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9\"/>
    </mc:Choice>
  </mc:AlternateContent>
  <bookViews>
    <workbookView xWindow="0" yWindow="0" windowWidth="19200" windowHeight="90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<sst xmlns="http://schemas.openxmlformats.org/spreadsheetml/2006/main" count="41" uniqueCount="40">
  <si>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</si>
  <si>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</si>
  <si>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</si>
  <si>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</si>
  <si>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</si>
  <si>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</si>
  <si>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</si>
  <si>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</si>
  <si>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</si>
  <si>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</si>
  <si>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</si>
  <si>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</si>
  <si>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</si>
  <si>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</si>
  <si>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</si>
  <si>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</si>
  <si>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</si>
  <si>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</si>
  <si>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</si>
  <si>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</si>
  <si>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</si>
  <si>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</si>
  <si>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</si>
  <si>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</si>
  <si>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</si>
  <si>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</si>
  <si>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</si>
  <si>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</si>
  <si>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</si>
  <si>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</si>
  <si>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</si>
  <si>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</si>
  <si>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</si>
  <si>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</si>
  <si>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</si>
  <si>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</si>
  <si>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</si>
  <si>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</si>
  <si>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26/09/2023 đến ngày 26/09/2023</t>
  </si>
  <si>
    <t>From September 26th 2023 to September 26th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</si>
</sst>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9" zoomScaleSheetLayoutView="100" workbookViewId="0">
      <selection activeCell="I26" sqref="I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45196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45196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45195</v>
      </c>
      <c r="H20" s="73">
        <v>45194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68006606761</v>
      </c>
      <c r="H22" s="102">
        <v>69051400013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12164.83</v>
      </c>
      <c r="H24" s="103">
        <v>12363.79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28322400.502599996</v>
      </c>
      <c r="H27" s="106">
        <f>H26*H24</f>
        <v>28785623.1538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AOduQFHvOVTo8tpaaAH7z5LWF4A=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GXRLpjhJNML2gPcpSoXZPusCUsU=</DigestValue>
    </Reference>
  </SignedInfo>
  <SignatureValue>T3oqBgb1i80bgGKRaW2t2MyT0oUn/R+pWpMGky3Spt4rYcsyGUEctxPdb7RvvP++9zq02oUQPKlu
Mf+laYXqwC35K1uAxTBoAbplsMGKQ6nnvymNPhR3aDtgnMbzyiFYzpKJVF/iM1yWzyqjqmMEuCh5
KhBQzytQNwNd5+qIESg=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0YKIcrKOmVw+sX6bxDq4j/zSEE8=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qScuSaO6Xu0RiXmBUNsVscdsvOE=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VjyR3w3UXpMA7oFSMXuk/FAGaHo=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2023-09-27T04:20:16Z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2023-09-27T04:20:16Z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fyOFtv5+NxckQ+fJfuGUpbXXN1M=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nramLOJOzmqkQnvvF/FC59HRx3M=</DigestValue>
    </Reference>
  </SignedInfo>
  <SignatureValue>fXdyzqz1xPIim6fxQZFzcT0BV4HdN4pGVOtI+U4+s9my7T1XzG7hp/fTDqnglE1lfL0zfTokVL3i
y/LZ01u1cL0w3qJdZxDE2nD27MeXiVOUXtPmJOVUPamuhYy4wxxJSiFBY3z3BqhTyoF3SeFy8EZH
s1hKaXySjVbXqaschcw=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0YKIcrKOmVw+sX6bxDq4j/zSEE8=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qScuSaO6Xu0RiXmBUNsVscdsvOE=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VjyR3w3UXpMA7oFSMXuk/FAGaHo=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2023-09-27T09:16:11Z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2023-09-27T09:16:11Z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2023-09-26T11:40:02Z</dcterms:modified>
</cp:coreProperties>
</file>