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90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<sst xmlns="http://schemas.openxmlformats.org/spreadsheetml/2006/main" count="41" uniqueCount="40">
  <si>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</si>
  <si>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</si>
  <si>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</si>
  <si>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</si>
  <si>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</si>
  <si>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</si>
  <si>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</si>
  <si>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</si>
  <si>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</si>
  <si>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</si>
  <si>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</si>
  <si>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</si>
  <si>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</si>
  <si>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</si>
  <si>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</si>
  <si>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</si>
  <si>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</si>
  <si>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</si>
  <si>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</si>
  <si>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</si>
  <si>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</si>
  <si>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</si>
  <si>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</si>
  <si>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</si>
  <si>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</si>
  <si>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</si>
  <si>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</si>
  <si>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</si>
  <si>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</si>
  <si>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</si>
  <si>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</si>
  <si>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</si>
  <si>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</si>
  <si>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</si>
  <si>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</si>
  <si>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</si>
  <si>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</si>
  <si>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</si>
  <si>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25/09/2023 đến ngày 25/09/2023</t>
  </si>
  <si>
    <t>From September 25th 2023 to September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</si>
</sst>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45195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45194</v>
      </c>
      <c r="H20" s="73">
        <v>45193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69051400013</v>
      </c>
      <c r="H22" s="102">
        <v>72722777080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12363.79</v>
      </c>
      <c r="H24" s="103">
        <v>12982.51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28785623.1538</v>
      </c>
      <c r="H27" s="106">
        <f>H26*H24</f>
        <v>30226139.4322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aOHBJwxJyUHATnH0zK/bymqdrYE=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pzyyKz1zci2smo8ToHYxHUlmWmA=</DigestValue>
    </Reference>
  </SignedInfo>
  <SignatureValue>QhyZ71j8EZ4hWxkXW3gcBna1akjjqXH/cef2M2Dm7kpweVkIiqZlEZjU48/RSZ08BAF2DTnRyA8n
QjJfPEGWz1XM7RUM39WcPEu/HIN8o7ZPt3GnxPe7jHXoEwESfIEI4BQPagaxoXb2tBoCAago1lKM
thqpPdwW6rwFvcB/Ebc=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wIhmx6KHVR1QFVkKHwzVu8rhuBM=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qScuSaO6Xu0RiXmBUNsVscdsvOE=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DwB72z5QOyk0di4GRwh0lefWbiE=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2023-09-26T04:14:36Z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2023-09-26T04:14:36Z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XsO4o4fAsvuQklecyH7N0m7S75Y=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hcfXJXkmVqgu6u+Ldzy3hNQZHwI=</DigestValue>
    </Reference>
  </SignedInfo>
  <SignatureValue>h/Zv00TQJRG4tZn4ELl968eLyloG9VAXNF8Cm3HWFTM226dML2zD55PbMDRniW5e5J54KpDEklc3
cyF2lH30IL5DFnjyPUfjMKbknbWM5jl7V6/Up11fxOD3J1PsMn9+1agBZOg6NpkF35vfKp8BLpUD
mnSaKT+lmFVz0IhfC4k=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wIhmx6KHVR1QFVkKHwzVu8rhuBM=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qScuSaO6Xu0RiXmBUNsVscdsvOE=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DwB72z5QOyk0di4GRwh0lefWbiE=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2023-09-26T10:06:24Z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2023-09-26T10:06:24Z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2023-09-26T04:03:09Z</dcterms:modified>
</cp:coreProperties>
</file>