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<sst xmlns="http://schemas.openxmlformats.org/spreadsheetml/2006/main" count="41" uniqueCount="40">
  <si>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</si>
  <si>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</si>
  <si>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</si>
  <si>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</si>
  <si>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</si>
  <si>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</si>
  <si>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</si>
  <si>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</si>
  <si>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</si>
  <si>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</si>
  <si>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</si>
  <si>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</si>
  <si>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</si>
  <si>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</si>
  <si>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</si>
  <si>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</si>
  <si>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</si>
  <si>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</si>
  <si>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</si>
  <si>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</si>
  <si>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</si>
  <si>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</si>
  <si>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</si>
  <si>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</si>
  <si>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</si>
  <si>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</si>
  <si>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</si>
  <si>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</si>
  <si>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</si>
  <si>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</si>
  <si>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</si>
  <si>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</si>
  <si>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</si>
  <si>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</si>
  <si>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</si>
  <si>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</si>
  <si>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</si>
  <si>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</si>
  <si>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22/09/2023 đến ngày 24/09/2023</t>
  </si>
  <si>
    <t>From September 22nd 2023 to September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</si>
</sst>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SheetLayoutView="100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45194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45194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45193</v>
      </c>
      <c r="H20" s="73">
        <v>45190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72722777080</v>
      </c>
      <c r="H22" s="102">
        <v>76384190186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12982.51</v>
      </c>
      <c r="H24" s="103">
        <v>13638.24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30226139.4322</v>
      </c>
      <c r="H27" s="106">
        <f>H26*H24</f>
        <v>31752823.132799998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xm0r1wwtFpXtX+yHFpcA1yoliYo=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NKadjinTpSOHnt1bhq0o6g76Rdo=</DigestValue>
    </Reference>
  </SignedInfo>
  <SignatureValue>13PaKR5Q54vGHvpC4XS4GRN19xfG+TfSRkdDtWxUZAN5/aMwFiGivA/Wh4q3g0G7PqROyV8LeCzZ
z0JXbNcsjcrh14hEn/HW2mBw37+rEli9fQvA8I+RZA0kOYaOFswFOfSNruKOubtY2I1q9sPATFcB
HUmb5j/Ru0wKj2Y/hek=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jCrk0+vVPvp1NkknjVaeuNctjLQ=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/C6us6A/m8Z1By8pqgc55df3Juc=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2023-09-25T07:57:16Z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2023-09-25T07:57:16Z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PDRNoGiALH7uhN3dziq6Lv1xILE=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XwWCvwERcQoUC7nQL6lymmLYYT0=</DigestValue>
    </Reference>
  </SignedInfo>
  <SignatureValue>JPPi5hTZY6ajYUQbj1SMdAi9u9IKye8Jh/iVB7k8OlOA+m3I7SIjGJWx53avGZCkKqlPIev95VpS
AJ/jDeTEj2fxOIUYL8hWfXUrBB0Mr910TJzbYZh0gPZ7xfjJSzHMMFqKi0XmraVrtTRFXL2+mve0
9IStYWHzzqPR5RvfftM=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jCrk0+vVPvp1NkknjVaeuNctjLQ=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/C6us6A/m8Z1By8pqgc55df3Juc=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2023-09-25T10:08:40Z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2023-09-25T10:08:40Z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2023-09-22T10:40:17Z</dcterms:modified>
</cp:coreProperties>
</file>