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9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<sst xmlns="http://schemas.openxmlformats.org/spreadsheetml/2006/main" count="41" uniqueCount="40">
  <si>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</si>
  <si>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</si>
  <si>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</si>
  <si>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</si>
  <si>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</si>
  <si>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</si>
  <si>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</si>
  <si>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</si>
  <si>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</si>
  <si>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</si>
  <si>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</si>
  <si>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</si>
  <si>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</si>
  <si>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</si>
  <si>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</si>
  <si>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</si>
  <si>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</si>
  <si>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</si>
  <si>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</si>
  <si>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</si>
  <si>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</si>
  <si>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</si>
  <si>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</si>
  <si>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</si>
  <si>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</si>
  <si>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</si>
  <si>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</si>
  <si>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</si>
  <si>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</si>
  <si>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</si>
  <si>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</si>
  <si>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</si>
  <si>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</si>
  <si>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</si>
  <si>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</si>
  <si>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</si>
  <si>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</si>
  <si>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</si>
  <si>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20/09/2023 đến ngày 20/09/2023</t>
  </si>
  <si>
    <t>From September 20th 2023 to September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</si>
</sst>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45190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45190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45189</v>
      </c>
      <c r="H20" s="73">
        <v>45188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77807352258</v>
      </c>
      <c r="H22" s="102">
        <v>75560802985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13940.6</v>
      </c>
      <c r="H24" s="103">
        <v>13546.29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32456783.731999997</v>
      </c>
      <c r="H27" s="106">
        <f>H26*H24</f>
        <v>31538743.303799998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R4I1LknESVWrD0tlXVfnyW6hTP0=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ZDuy1yNfyWrmdl3vjxhmmg68xfs=</DigestValue>
    </Reference>
  </SignedInfo>
  <SignatureValue>MWATFHtpi2KbbY01ie8hcU4N1O4R28h4WT3Nf50NXhA1O0pFKIHRiTIdfcbhEU9Am4n99XNMkAVA
BtBb6nyGQrETUruIC1dpI9uMjzAAgY9Axb5Cre3I4Bi/S7NxmbyOQivKLC/DJbwL5/MQ/PV3q6qp
zdKGGmAAqqCBnUnQLXs=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CFAa+CcBaWzqr9qsiTkm2V4ToNw=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OmYrXd0S6x9HiWus6NPplJ8ECwI=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8lh+X3aUTcuwZNa47zneCy9dWXY=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2023-09-21T03:25:29Z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2023-09-21T03:25:29Z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EN91EcPbcza71X0EbY01q+czNxM=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fX5pdZ1by+zjX/+EcDd8SlRgcWw=</DigestValue>
    </Reference>
  </SignedInfo>
  <SignatureValue>Dt2G72rhy0PO24Co33cpEuPQ7eSBbUXDdSUQuK2PT0WU+OSZhHUrJOELGOTCuOAg9s6itF34llV7
vmwUM9GJDpBcJTJSi5SDZzezK3xq+zhmVVtV2lZQ74f+GMik1DP+ICcv571VZa2tSxOypjbgP16k
yp/XwJH+DNfDsR+E6sU=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CFAa+CcBaWzqr9qsiTkm2V4ToNw=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OmYrXd0S6x9HiWus6NPplJ8ECwI=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8lh+X3aUTcuwZNa47zneCy9dWXY=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2023-09-21T09:11:50Z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2023-09-21T09:11:50Z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2023-09-21T02:11:12Z</dcterms:modified>
</cp:coreProperties>
</file>