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<sst xmlns="http://schemas.openxmlformats.org/spreadsheetml/2006/main" count="41" uniqueCount="40">
  <si>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</si>
  <si>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</si>
  <si>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</si>
  <si>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</si>
  <si>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</si>
  <si>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</si>
  <si>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</si>
  <si>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</si>
  <si>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</si>
  <si>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</si>
  <si>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</si>
  <si>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</si>
  <si>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</si>
  <si>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</si>
  <si>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</si>
  <si>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</si>
  <si>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</si>
  <si>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</si>
  <si>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</si>
  <si>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</si>
  <si>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</si>
  <si>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</si>
  <si>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</si>
  <si>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</si>
  <si>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</si>
  <si>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</si>
  <si>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</si>
  <si>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</si>
  <si>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</si>
  <si>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</si>
  <si>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</si>
  <si>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</si>
  <si>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</si>
  <si>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</si>
  <si>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</si>
  <si>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</si>
  <si>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</si>
  <si>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</si>
  <si>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19/09/2023 đến ngày 19/09/2023</t>
  </si>
  <si>
    <t>From September 19th 2023 to September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</si>
</sst>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0" zoomScaleSheetLayoutView="100" workbookViewId="0">
      <selection activeCell="H23" sqref="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45189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45189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45188</v>
      </c>
      <c r="H20" s="73">
        <v>45187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75560802985</v>
      </c>
      <c r="H22" s="102">
        <v>75290620278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13546.29</v>
      </c>
      <c r="H24" s="103">
        <v>13504.04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31538743.303799998</v>
      </c>
      <c r="H27" s="106">
        <f>H26*H24</f>
        <v>31440376.0088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n7qYcyYDZm22prgplOsv/MPU0+8=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xFVs1qRU8OIE2vX/YLTxtmbcmfA=</DigestValue>
    </Reference>
  </SignedInfo>
  <SignatureValue>owBWJ2cP5pTNgFm3dDddrgktop+sEitEnoxcF1797fqPavXfUJNuzLO9JRXtogmrj8+aJzsjYJGj
ygGZDh0559d4SO1f3VU/advhcO1/22CrP8l4xnBlkpRYJ0a1XhU7RSqVJUkI1b1ITGu/wXzmcoZ6
/VEi5Db24RGfdirwKNs=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5iD3RtEhNIijQ2m7qka09WxcfW8=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vxWz4Yjcvm942BJtkJepLzLszNs=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Rig7Es55061RsgUPz+vOZj1gcBM=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2023-09-20T03:36:28Z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2023-09-20T03:36:28Z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6yJjYIz2xUdpWMiXhr9tdi+CcBM=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R1vCYqoLkACXFmwQFXa/CoEDAcw=</DigestValue>
    </Reference>
  </SignedInfo>
  <SignatureValue>BG83NBnXplb7wJwsgifr/Qzn5On5iXKFNJEfK62PmDVb07f9hdDuznrBPuJpiGMZrYaxjj1d6P10
lT0wgaAbotL+Hx0gmbx4PD/3vBr350nClZsMsfauEsTkqOjiymw+FgUXVRCQvOJ3IjcM7JGfjftp
/yYtOMQaFOIhZyWm+gs=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5iD3RtEhNIijQ2m7qka09WxcfW8=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vxWz4Yjcvm942BJtkJepLzLszNs=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Rig7Es55061RsgUPz+vOZj1gcBM=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2023-09-20T08:41:43Z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2023-09-20T08:41:43Z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2023-09-19T10:47:40Z</dcterms:modified>
</cp:coreProperties>
</file>