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114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<sst xmlns="http://schemas.openxmlformats.org/spreadsheetml/2006/main" count="41" uniqueCount="40">
  <si>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</si>
  <si>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</si>
  <si>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</si>
  <si>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</si>
  <si>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</si>
  <si>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</si>
  <si>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</si>
  <si>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</si>
  <si>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</si>
  <si>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</si>
  <si>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</si>
  <si>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</si>
  <si>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</si>
  <si>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</si>
  <si>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</si>
  <si>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</si>
  <si>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</si>
  <si>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</si>
  <si>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</si>
  <si>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</si>
  <si>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</si>
  <si>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</si>
  <si>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</si>
  <si>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</si>
  <si>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</si>
  <si>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</si>
  <si>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</si>
  <si>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</si>
  <si>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</si>
  <si>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</si>
  <si>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</si>
  <si>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</si>
  <si>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</si>
  <si>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</si>
  <si>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</si>
  <si>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</si>
  <si>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</si>
  <si>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</si>
  <si>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15/09/2023 đến ngày 17/09/2023</t>
  </si>
  <si>
    <t>From September 15th 2023 to September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</si>
</sst>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C25" sqref="C25:F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45187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45187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45186</v>
      </c>
      <c r="H20" s="73">
        <v>45183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75197417320</v>
      </c>
      <c r="H22" s="102">
        <v>75039411890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13509.12</v>
      </c>
      <c r="H24" s="103">
        <v>13502.27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31452203.3664</v>
      </c>
      <c r="H27" s="106">
        <f>H26*H24</f>
        <v>31436255.0594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UiQiRNSmIIm1uBG+eYvh+hcCgDE=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5uwPHV8RY6/TxSc+kF4XsZnao1I=</DigestValue>
    </Reference>
  </SignedInfo>
  <SignatureValue>Y4McXaOF4boXLMC6hKR61t43UfnBVlHRQfEbfoQBAvt45LTAIEjcRpcpfWzC943gWJfZxcWOYTDh
LSD37rwzBn7BEmtXccOYxsgUcPEwRLUbAKvyKRps4asy7jeJgSE7rWpsVqbt3hK0V51FWjyTtrM2
zcEKACuDmYyrhzzcXUE=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fY/GPnI55JBH5qnfSlyf4zSkCo4=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YsCDT3TbPzn36Wrah4hrTvsWcV8=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ZwDzskyg0miVV4hLh3r3WrHyFCM=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2023-09-18T03:01:45Z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2023-09-18T03:01:45Z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1D82AaEP1L0IQ3cppYjxuXnPYKI=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DAi8qNEiYJrMB9a39hknAiHynNs=</DigestValue>
    </Reference>
  </SignedInfo>
  <SignatureValue>nxYy4s8LkrbFvqxyi2vXBNtlfX39TT1E74qtVAihA0zLz1VoPy/66J56vo2At/TQuTr5QuxSyAuR
I+Y2LaUAiWpXgXQyzdsMHuj77rIVM2rrePUl6OuSTB3iu2A6rjEyIkQxMUGd7WmogRAMdUX7heP7
yQKpZ4hLee+ftEG58Rw=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fY/GPnI55JBH5qnfSlyf4zSkCo4=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YsCDT3TbPzn36Wrah4hrTvsWcV8=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ZwDzskyg0miVV4hLh3r3WrHyFCM=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2023-09-18T09:49:54Z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2023-09-18T09:49:54Z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2023-09-15T10:06:05Z</dcterms:modified>
</cp:coreProperties>
</file>