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<sst xmlns="http://schemas.openxmlformats.org/spreadsheetml/2006/main" count="41" uniqueCount="40">
  <si>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</si>
  <si>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</si>
  <si>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</si>
  <si>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</si>
  <si>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</si>
  <si>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</si>
  <si>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</si>
  <si>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</si>
  <si>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</si>
  <si>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</si>
  <si>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</si>
  <si>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</si>
  <si>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</si>
  <si>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</si>
  <si>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</si>
  <si>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</si>
  <si>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</si>
  <si>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</si>
  <si>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</si>
  <si>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</si>
  <si>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</si>
  <si>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</si>
  <si>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</si>
  <si>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</si>
  <si>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</si>
  <si>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</si>
  <si>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</si>
  <si>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</si>
  <si>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</si>
  <si>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</si>
  <si>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</si>
  <si>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</si>
  <si>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</si>
  <si>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</si>
  <si>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</si>
  <si>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</si>
  <si>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</si>
  <si>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</si>
  <si>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11/09/2023 đến ngày 11/09/2023</t>
  </si>
  <si>
    <t>From September 11st 2023 to September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</si>
</sst>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SheetLayoutView="100" workbookViewId="0">
      <selection activeCell="F26" sqref="F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45180</v>
      </c>
      <c r="H20" s="73">
        <v>45179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73558766058</v>
      </c>
      <c r="H22" s="102">
        <v>75265039357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13273.34</v>
      </c>
      <c r="H24" s="103">
        <v>13578.64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30903255.654799998</v>
      </c>
      <c r="H27" s="106">
        <f>H26*H24</f>
        <v>31614061.220799997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lsyr+xobqhr3rUs5g39f2G+qBSM=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Bd7FW7uYIT4dw1h6nRSssgz5oOk=</DigestValue>
    </Reference>
  </SignedInfo>
  <SignatureValue>GGj6vPKSOQqobGV3SCbU4O7+KTYwtDJUeU44ETmlVSOdk4cVnMQu+JJCjG/00xyTBQ3eg6AOE8EW
l2C0I1tL9Gmc2+QdPMZlT0KPBrPowpOYYW33YkeK2YPwrHxZQYqJEoBvykesbcFuK0g01hrHCEwT
xOoUUDclCHiSi0AR864=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Z62jWdnIu28Sw/1nCjMkPTnsv+I=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npRZkbtEVcPqK7jpqwsvRhQaj+E=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2023-09-12T04:54:24Z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2023-09-12T04:54:24Z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7EmJ0mFqbIOPQuBOyemo9HGPfyA=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9HAkZS7bmTTiAkl9W1JcNI9Q7pA=</DigestValue>
    </Reference>
  </SignedInfo>
  <SignatureValue>K8FMcNL8LIJRCiqB7n8BBsOHWOFwx/lEhiaEZJ/jLWqU+MAjst7lqch9UgSts7LulrL0kZr6G3+0
9tFAmrHr1mfJ5rIfg4MFnn8RAqcLoRe3a/WQHhguD9PPHQ0pzlGYdw0CLclOVBsstHtFmLuUmLyi
R1h8bjTPtkjMgyiZ7Jw=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Z62jWdnIu28Sw/1nCjMkPTnsv+I=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npRZkbtEVcPqK7jpqwsvRhQaj+E=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2023-09-12T11:40:39Z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2023-09-12T11:40:39Z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2023-09-12T01:35:53Z</dcterms:modified>
</cp:coreProperties>
</file>