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9\"/>
    </mc:Choice>
  </mc:AlternateContent>
  <bookViews>
    <workbookView xWindow="0" yWindow="0" windowWidth="19200" windowHeight="8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<sst xmlns="http://schemas.openxmlformats.org/spreadsheetml/2006/main" count="41" uniqueCount="40">
  <si>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</si>
  <si>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</si>
  <si>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</si>
  <si>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</si>
  <si>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</si>
  <si>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</si>
  <si>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</si>
  <si>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</si>
  <si>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</si>
  <si>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</si>
  <si>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</si>
  <si>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</si>
  <si>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</si>
  <si>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</si>
  <si>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</si>
  <si>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</si>
  <si>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</si>
  <si>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</si>
  <si>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</si>
  <si>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</si>
  <si>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</si>
  <si>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</si>
  <si>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</si>
  <si>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</si>
  <si>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</si>
  <si>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</si>
  <si>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</si>
  <si>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</si>
  <si>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</si>
  <si>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</si>
  <si>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</si>
  <si>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</si>
  <si>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</si>
  <si>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</si>
  <si>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</si>
  <si>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</si>
  <si>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</si>
  <si>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</si>
  <si>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08/09/2023 đến ngày 10/09/2023</t>
  </si>
  <si>
    <t>From September 08th 2023 to September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</si>
</sst>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I27" sqref="I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45180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45180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45179</v>
      </c>
      <c r="H20" s="73">
        <v>45176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75265039357</v>
      </c>
      <c r="H22" s="102">
        <v>74789340719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13578.64</v>
      </c>
      <c r="H24" s="103">
        <v>13514.18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31614061.220799997</v>
      </c>
      <c r="H27" s="106">
        <f>H26*H24</f>
        <v>31463984.159599997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NBLKOfJIto/iOFN53s83qP0uDrI=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l92rqoNwH4HwXoPm63DJM5YjGpM=</DigestValue>
    </Reference>
  </SignedInfo>
  <SignatureValue>BUp9G0HEb56i0VPUN33VjUSRvX2b/3KFfSz9SuZfLCTwjujP3wSNntR8jxKvPg9pYmcEH/QwoXCi
eQSva8JYkadMQk9VW7naVMEPbwAK1XRYtgYsZ+QxYWi6LJdpvC1AxveRupiQMDX1BtlDhpu9tto0
q8fHitz0hSTKWij34W8=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oIMkUgk3UcBBKYEPHA38fyYqahI=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i6e/uQvtChOMLQHzAe4PNZfQspE=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s0HDrE940MOYgb7gXl3Z0kWIgW4=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2023-09-11T03:43:34Z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2023-09-11T03:43:34Z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6gUiSX/JgTMBZvVuzIwXoIABL9E=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pnRjh+menk2etyZiekncWTfiSEY=</DigestValue>
    </Reference>
  </SignedInfo>
  <SignatureValue>o7W2mI0xG1YcA5rZSue+Ajq2zDW+S468gNVHCg2e7uFzwztyKIgFw/faV4RcMytE/tmRYmH++3ln
EecA1isnLHLs7hw27MWHw8YWtCzgoixcM659UfSZTvutpDkWEj5yyqq8MHejeNoz2jzfI20TsFqX
5Uap6D/iV6r5Fa7FCE8=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HMKZSYEsbHw0oA8mrq7UTRFyX14=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oIMkUgk3UcBBKYEPHA38fyYqahI=</DigestValue>
      </Reference>
      <Reference URI="/xl/styles.xml?ContentType=application/vnd.openxmlformats-officedocument.spreadsheetml.styles+xml">
        <DigestMethod Algorithm="http://www.w3.org/2000/09/xmldsig#sha1"/>
        <DigestValue>xGoOeNqotP70VKpGGjv6uA+zNrE=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i6e/uQvtChOMLQHzAe4PNZfQspE=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s0HDrE940MOYgb7gXl3Z0kWIgW4=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2023-09-11T08:46:30Z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2023-09-11T08:46:30Z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2023-09-11T03:41:18Z</dcterms:modified>
</cp:coreProperties>
</file>