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9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<sst xmlns="http://schemas.openxmlformats.org/spreadsheetml/2006/main" count="41" uniqueCount="40">
  <si>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</si>
  <si>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</si>
  <si>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</si>
  <si>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</si>
  <si>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</si>
  <si>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</si>
  <si>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</si>
  <si>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</si>
  <si>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</si>
  <si>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</si>
  <si>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</si>
  <si>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</si>
  <si>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</si>
  <si>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</si>
  <si>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</si>
  <si>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</si>
  <si>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</si>
  <si>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</si>
  <si>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</si>
  <si>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</si>
  <si>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</si>
  <si>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</si>
  <si>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</si>
  <si>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</si>
  <si>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</si>
  <si>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</si>
  <si>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</si>
  <si>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</si>
  <si>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</si>
  <si>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</si>
  <si>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</si>
  <si>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</si>
  <si>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</si>
  <si>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</si>
  <si>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</si>
  <si>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</si>
  <si>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</si>
  <si>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</si>
  <si>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07/09/2023 đến ngày 07/09/2023</t>
  </si>
  <si>
    <t>From September 07th 2023 to September 07th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</si>
</sst>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D23" sqref="D23:F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45177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45177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45176</v>
      </c>
      <c r="H20" s="73">
        <v>45175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74789340719</v>
      </c>
      <c r="H22" s="102">
        <v>74241412268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13514.18</v>
      </c>
      <c r="H24" s="103">
        <v>13410.96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31463984.159599997</v>
      </c>
      <c r="H27" s="106">
        <f>H26*H24</f>
        <v>31223665.291199997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Dj7ARa4l7fzP/qqX9Wy0iXqZVhg=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kbvpW78DFI0mUcHRm6wVMeEJzTI=</DigestValue>
    </Reference>
  </SignedInfo>
  <SignatureValue>G7DzRChILXNxoMTJQs+nKunZErtE65ZEopxDYjvISo9YBZvkgT/dW7A4atP3MraNLvjBmD3Wy0eF
VP1NfGPq6u8r4y8/xdzWSwfJeF31jhbsKDqycDIF8D1zWTDfgqBNqJgsynJ9wIhzuyX5tb31d3H5
W/giUSHFCULpVEJ4OM0=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UUMPe1jsf5fSqyyW7Ph0cgKn8VE=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vxWz4Yjcvm942BJtkJepLzLszNs=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6Ak1scvYMsgeLnqpAzRk4o5zaDU=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2023-09-08T02:44:34Z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2023-09-08T02:44:34Z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bHmyQvAq+RscegsjjImR/YUihMY=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tqJgI/5O+aNzJ3cLNnOIKEhZkm8=</DigestValue>
    </Reference>
  </SignedInfo>
  <SignatureValue>ZGb28TquPW0McXbgSq+SvK3nENXp6PmcEiomd+zK0pb11ldpZeKoA0HUvWXWBdCP62C5D3cjVt1r
+nemEvnBmeVFL+oUlxfZo6VxwPXmk+sTL4UXfABoOjn/lRSxJs3xR94QOXnbimMi4l48l2nM3uVh
LboEJWv5XbjSvP6NGgg=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UUMPe1jsf5fSqyyW7Ph0cgKn8VE=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vxWz4Yjcvm942BJtkJepLzLszNs=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6Ak1scvYMsgeLnqpAzRk4o5zaDU=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2023-09-08T09:28:02Z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2023-09-08T09:28:02Z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2023-09-07T10:23:24Z</dcterms:modified>
</cp:coreProperties>
</file>