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<sst xmlns="http://schemas.openxmlformats.org/spreadsheetml/2006/main" count="41" uniqueCount="40">
  <si>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</si>
  <si>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</si>
  <si>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</si>
  <si>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</si>
  <si>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</si>
  <si>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</si>
  <si>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</si>
  <si>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</si>
  <si>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</si>
  <si>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</si>
  <si>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</si>
  <si>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</si>
  <si>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</si>
  <si>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</si>
  <si>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</si>
  <si>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</si>
  <si>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</si>
  <si>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</si>
  <si>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</si>
  <si>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</si>
  <si>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</si>
  <si>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</si>
  <si>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</si>
  <si>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</si>
  <si>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</si>
  <si>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</si>
  <si>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</si>
  <si>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</si>
  <si>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</si>
  <si>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</si>
  <si>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</si>
  <si>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</si>
  <si>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</si>
  <si>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</si>
  <si>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</si>
  <si>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</si>
  <si>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</si>
  <si>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</si>
  <si>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06/09/2023 đến ngày 06/09/2023</t>
  </si>
  <si>
    <t>From September 06th 2023 to September 06th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</si>
</sst>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0" zoomScaleSheetLayoutView="100" workbookViewId="0">
      <selection activeCell="C21" sqref="C21:F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45176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45176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45175</v>
      </c>
      <c r="H20" s="73">
        <v>45174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74241412268</v>
      </c>
      <c r="H22" s="102">
        <v>73388057101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13410.96</v>
      </c>
      <c r="H24" s="103">
        <v>13272.11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31223665.291199997</v>
      </c>
      <c r="H27" s="106">
        <f>H26*H24</f>
        <v>30900391.944199998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93eJUpaxtEHildIZTsTzwZEqjvI=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F3fLfN/PNwUToW5qBCamYZaICEY=</DigestValue>
    </Reference>
  </SignedInfo>
  <SignatureValue>xRjPvVGIQCT3+bpVK82ilZdipirdI/39wuBAmJyuwip3VTvTXahHnkAIF4QZurHSTr/fIAVJobL9
amcgp8HOoKkt3LTDLmKInsQXLDN1QY9OkVpZLkTFfamPOmN0DoaDkT4V3Gj1d1TBONhQJT6Fbc2f
W3liYpO5Qk/1Vid+zOY=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7TvkTgMCY21IGImLTyeXiBUSPT0=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vxWz4Yjcvm942BJtkJepLzLszNs=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Wkh0Mes2gmq2jDowxn1BY5Bbp98=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2023-09-07T04:10:46Z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2023-09-07T04:10:46Z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7y0p4gkO/FgylO+oZsLanFp49gY=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6puJsUXSJNfohV2MnlYs8lhi8mE=</DigestValue>
    </Reference>
  </SignedInfo>
  <SignatureValue>eamFZC6zDXytky+JKE56pTPtC06URSYQ+cSNmgbQ8UQ70tToIHWUUcI0pZAGD09AEw4YGF+joCk0
KSUG9K16pPxIGThc2+PNLISx6/ID7vXUaZ3mATb6A+U932vtSH1POBRMFlr1ALA/ztgUFy4au2f8
KJDJ0TYM7YKWxz3wavs=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7TvkTgMCY21IGImLTyeXiBUSPT0=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vxWz4Yjcvm942BJtkJepLzLszNs=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Wkh0Mes2gmq2jDowxn1BY5Bbp98=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2023-09-07T11:23:05Z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2023-09-07T11:23:05Z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2023-09-07T02:12:36Z</dcterms:modified>
</cp:coreProperties>
</file>