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1145" windowHeight="90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<sst xmlns="http://schemas.openxmlformats.org/spreadsheetml/2006/main" count="41" uniqueCount="40">
  <si>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</si>
  <si>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</si>
  <si>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</si>
  <si>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</si>
  <si>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</si>
  <si>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</si>
  <si>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</si>
  <si>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</si>
  <si>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</si>
  <si>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</si>
  <si>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</si>
  <si>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</si>
  <si>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</si>
  <si>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</si>
  <si>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</si>
  <si>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</si>
  <si>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</si>
  <si>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</si>
  <si>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</si>
  <si>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</si>
  <si>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</si>
  <si>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</si>
  <si>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</si>
  <si>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</si>
  <si>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</si>
  <si>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</si>
  <si>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</si>
  <si>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</si>
  <si>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</si>
  <si>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</si>
  <si>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</si>
  <si>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</si>
  <si>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</si>
  <si>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</si>
  <si>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</si>
  <si>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</si>
  <si>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</si>
  <si>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</si>
  <si>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05/09/2023 đến ngày 05/09/2023</t>
  </si>
  <si>
    <t>From September 05th 2023 to September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</si>
</sst>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45175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45175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45174</v>
      </c>
      <c r="H20" s="73">
        <v>45173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73388057101</v>
      </c>
      <c r="H22" s="102">
        <v>73400303394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13272.11</v>
      </c>
      <c r="H24" s="103">
        <v>13269.07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30900391.944199998</v>
      </c>
      <c r="H27" s="106">
        <f>H26*H24</f>
        <v>30893314.155399997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3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auUFEvvs8UhZSQgU/QpT2cYNGPQ=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dbwKq3pWVqaz5bAP1k252sgKAJc=</DigestValue>
    </Reference>
  </SignedInfo>
  <SignatureValue>YM9xPMJ5rf6g9GYY2YkU8B9a0yFSrLTaEn/wvCHBdRSEx/cjmcZN2G+iOQYLS/y+9GlzEfPxwjDo
UfLapYAc4NZQ7vffPzSOZF9s1vY/T4xuhZm62olarDe7m/bByEuyx6/glVc2mRbzAAfb42NFdCmU
ht2lwwhClUAr1vmju1E=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8O0H4+8yZ0QD0qlqkKFcXX5s3/I=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RuRLkYQvmbtBzXHehv64T2bNQF8=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G0mOVElgoraGok91DiMtpKD2crU=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2023-09-06T07:50:41Z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2023-09-06T07:50:41Z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uJMjjeoGKamRh/ZH2TUzuBX4JRI=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VOy0+NIJSi86hY2zIvvF+jRm58M=</DigestValue>
    </Reference>
  </SignedInfo>
  <SignatureValue>cECklyVNdpuJEim72hurd7iZWkpMC6iWduep1tHC4jy1W9Yks7YuuNvyhyGU95SXZNrcKD3fHpWg
6zaZVG/nYmJwETIiGXlU8tGz3rHhuYZG7pWBRaXwqPV5vwdo9EJvwy32NZbS65tuPVZewULbws1k
9+WYKxZR5vhFQd32Q6o=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8O0H4+8yZ0QD0qlqkKFcXX5s3/I=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RuRLkYQvmbtBzXHehv64T2bNQF8=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G0mOVElgoraGok91DiMtpKD2crU=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2023-09-06T08:27:07Z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2023-09-06T08:27:07Z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2023-09-06T02:01:09Z</dcterms:modified>
</cp:coreProperties>
</file>