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9\"/>
    </mc:Choice>
  </mc:AlternateContent>
  <bookViews>
    <workbookView xWindow="0" yWindow="0" windowWidth="19200" windowHeight="8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<sst xmlns="http://schemas.openxmlformats.org/spreadsheetml/2006/main" count="41" uniqueCount="40">
  <si>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</si>
  <si>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</si>
  <si>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</si>
  <si>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</si>
  <si>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</si>
  <si>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</si>
  <si>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</si>
  <si>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</si>
  <si>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</si>
  <si>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</si>
  <si>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</si>
  <si>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</si>
  <si>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</si>
  <si>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</si>
  <si>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</si>
  <si>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</si>
  <si>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</si>
  <si>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</si>
  <si>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</si>
  <si>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</si>
  <si>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</si>
  <si>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</si>
  <si>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</si>
  <si>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</si>
  <si>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</si>
  <si>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</si>
  <si>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</si>
  <si>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</si>
  <si>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</si>
  <si>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</si>
  <si>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</si>
  <si>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</si>
  <si>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</si>
  <si>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</si>
  <si>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</si>
  <si>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</si>
  <si>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</si>
  <si>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</si>
  <si>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04/09/2023 đến ngày 04/09/2023</t>
  </si>
  <si>
    <t>From September 04th 2023 to September 04th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</si>
</sst>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9" zoomScaleSheetLayoutView="100" workbookViewId="0">
      <selection activeCell="I26" sqref="I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45174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45174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45173</v>
      </c>
      <c r="H20" s="73">
        <v>45172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73400303394</v>
      </c>
      <c r="H22" s="102">
        <v>73405270678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13269.07</v>
      </c>
      <c r="H24" s="103">
        <v>13269.97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30893314.155399997</v>
      </c>
      <c r="H27" s="106">
        <f>H26*H24</f>
        <v>30895409.553399995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EexUrTC8a9o0AhelZ36gJq3d6N0=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DDactDB9jjh+6Krt9ID/Tfbru+s=</DigestValue>
    </Reference>
  </SignedInfo>
  <SignatureValue>TstND6EgdehQ1F30fwbUvwBZFi5Ejk2TVQz/uTEGmsX5MEjTfjpiOg4M9unQ5mCpeWtMIt0wokDI
fj1cGd4giaMITfrvT3yWy2qfNBdeOltuCPAYTVjnH0vd9bWY3KAghdpsopJXFgVMhNCRbF8zbuHU
wsoZ/1wHLfqb01FqXys=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21U654dKAzQ0bni69Ykm686ZtKA=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4wZ3Z1OSVPMFsYNYYr6mR3LkVwU=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Q+Z8VhUZQOwwgLAtgPNQWN4hNw4=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2023-09-05T03:03:41Z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2023-09-05T03:03:41Z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sdduh5bX1b3+vsaBT/3D3buUECA=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okuHLpdn+JlJpyE+dyM0Hi/0dJc=</DigestValue>
    </Reference>
  </SignedInfo>
  <SignatureValue>ddC76Cm7zskKKC1fAV+BKPHVuKj6NMyNF5brbdgSuGWrCBo0nTuP2OJG0qLmIjmxUlNFHtzTycYS
F6syisfNmORHcbrCdHoPSZnDXUp/ONKQv6O0Z9+nsjS41ZBNjkKPkgsOB6WrMH6q4CaWtqh4pu0A
KBkIX6m0vbH5hZx1qGQ=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21U654dKAzQ0bni69Ykm686ZtKA=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4wZ3Z1OSVPMFsYNYYr6mR3LkVwU=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Q+Z8VhUZQOwwgLAtgPNQWN4hNw4=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2023-09-05T10:10:46Z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2023-09-05T10:10:46Z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2023-09-05T02:59:07Z</dcterms:modified>
</cp:coreProperties>
</file>