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<sst xmlns="http://schemas.openxmlformats.org/spreadsheetml/2006/main" count="41" uniqueCount="40">
  <si>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</si>
  <si>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</si>
  <si>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</si>
  <si>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</si>
  <si>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</si>
  <si>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</si>
  <si>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</si>
  <si>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</si>
  <si>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</si>
  <si>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</si>
  <si>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</si>
  <si>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</si>
  <si>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</si>
  <si>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</si>
  <si>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</si>
  <si>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</si>
  <si>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</si>
  <si>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</si>
  <si>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</si>
  <si>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</si>
  <si>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</si>
  <si>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</si>
  <si>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</si>
  <si>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</si>
  <si>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</si>
  <si>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</si>
  <si>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</si>
  <si>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</si>
  <si>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</si>
  <si>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</si>
  <si>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</si>
  <si>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</si>
  <si>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</si>
  <si>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</si>
  <si>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</si>
  <si>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</si>
  <si>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</si>
  <si>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</si>
  <si>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28/09/2023 đến ngày 28/09/2023</t>
  </si>
  <si>
    <t>From September 28th 2023 to September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</si>
</sst>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45198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45197</v>
      </c>
      <c r="H20" s="54">
        <v>45196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61811734772</v>
      </c>
      <c r="H22" s="79">
        <v>61719098281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10466.469999999999</v>
      </c>
      <c r="H24" s="80">
        <v>10460.76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19325708.866799999</v>
      </c>
      <c r="H27" s="80">
        <f>H26*H24</f>
        <v>19315165.694400001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3.1265436794623538E-4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ffG/e2XVUh7nHcBlLXDbu66AmSk=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+8eHcdofrG+3X4b30vEJAHJ6/DM=</DigestValue>
    </Reference>
  </SignedInfo>
  <SignatureValue>EIt9qpAd9tcT8pIlkA6j6lTFwz8YZVCCV1nJJosTXDLx410Xf6G8GkgEdYH+vJ7KEEo8PQcw6nRN
QqaVle/p0tPHYolYImmgTyOBk5oO22BlGdP8lyOrad2yWPGV1AjO6dQIAOkN/i7/+4zJSfJ7OOxn
bPeVop3bnCItcS4cuWE=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wT5aOTyNtI79f107Th0BmWn+iQE=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tpQDhoAH1wtX/oniq8Y7uFZYoZA=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2023-09-29T08:15:56Z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2023-09-29T08:15:56Z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d9GIGEh5loERELZTOyT/ekMBWVg=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9j9JlsbX5JP3ruPo8+0a0cM4WsU=</DigestValue>
    </Reference>
  </SignedInfo>
  <SignatureValue>XToNYVw6wxRghhs/KS00KrBwvz5R0QKI5Qq66v0T8i+Z4XqTQL7jmE/fcxi4N4YpSRFyfq+9Z9X9
TkwsmYbKhC/GF3bB5SbfPTkOlK1wgLUVFuck2Pf5iUOAjoKNvsTJ5bKFb4/oMN+kMhNs1Vnivzrt
m9xuQ4wkbrEsij+p08o=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wT5aOTyNtI79f107Th0BmWn+iQE=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tpQDhoAH1wtX/oniq8Y7uFZYoZA=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2023-09-29T08:55:03Z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2023-09-29T08:55:03Z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2023-09-29T01:41:42Z</dcterms:modified>
</cp:coreProperties>
</file>