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<sst xmlns="http://schemas.openxmlformats.org/spreadsheetml/2006/main" count="41" uniqueCount="40">
  <si>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</si>
  <si>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</si>
  <si>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</si>
  <si>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</si>
  <si>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</si>
  <si>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</si>
  <si>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</si>
  <si>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</si>
  <si>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</si>
  <si>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</si>
  <si>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</si>
  <si>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</si>
  <si>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</si>
  <si>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</si>
  <si>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</si>
  <si>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</si>
  <si>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</si>
  <si>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</si>
  <si>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</si>
  <si>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</si>
  <si>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</si>
  <si>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</si>
  <si>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</si>
  <si>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</si>
  <si>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</si>
  <si>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</si>
  <si>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</si>
  <si>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</si>
  <si>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</si>
  <si>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</si>
  <si>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</si>
  <si>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</si>
  <si>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</si>
  <si>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</si>
  <si>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</si>
  <si>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</si>
  <si>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</si>
  <si>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</si>
  <si>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27/09/2023 đến ngày 27/09/2023</t>
  </si>
  <si>
    <t>From September 27th 2023 to September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</si>
</sst>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45197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45197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45196</v>
      </c>
      <c r="H20" s="54">
        <v>45195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61719098281</v>
      </c>
      <c r="H22" s="79">
        <v>60119219187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10460.76</v>
      </c>
      <c r="H24" s="80">
        <v>10200.540000000001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19315165.694400001</v>
      </c>
      <c r="H27" s="80">
        <f>H26*H24</f>
        <v>18834685.077600002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3.129528173995715E-4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eUeRq+q3MFiWGNIXLeZU4S/KtVU=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5Hwzumxo3WhitBx7on3aCtaqPms=</DigestValue>
    </Reference>
  </SignedInfo>
  <SignatureValue>dUy1zJ5tTYMn1Txp9DZdHiLtRmMdE92XFe4bZbQL0PN7klWyirWqqm48HigcuusC9WsFIkCA/FnP
EnZRkvVK+TRHUJb5pXPs0WpTSbT1YAoNVLqMULt6yJeM0CBxn08YEUE4Hcg//i6hEkX4bov2umYn
bX3gCV+9Pt7taoTamAk=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QLb7IS0je7GvKgfGV2w9q/vARvM=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GSXb34YOG3MTqase+ECNsEqKEcM=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2023-09-28T07:58:06Z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2023-09-28T07:58:06Z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bxlPraKifgPTi+m/lfWTRqztXWE=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S5m8ZyuWOfgKqQ9pMsFDoqssOyw=</DigestValue>
    </Reference>
  </SignedInfo>
  <SignatureValue>CF8vgWqnwxxHyvstjgAjpc9ENta+rJoiQQ6sQ3RkDiMBB1W2BWsKUgXofAs2KOh3yIJnv93C/dz1
0rf2GadEr8SqtZJrjeCkylPk/9E144teIT0vpQRLMKcmxYkGscFyWR6ByhZK9FNxvNWI55sS1tww
dO29Uot4PlPEzvTJQsQ=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QLb7IS0je7GvKgfGV2w9q/vARvM=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GSXb34YOG3MTqase+ECNsEqKEcM=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2023-09-28T09:49:36Z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2023-09-28T09:49:36Z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2023-09-27T09:56:02Z</dcterms:modified>
</cp:coreProperties>
</file>