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9\"/>
    </mc:Choice>
  </mc:AlternateContent>
  <bookViews>
    <workbookView xWindow="0" yWindow="0" windowWidth="1114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<sst xmlns="http://schemas.openxmlformats.org/spreadsheetml/2006/main" count="41" uniqueCount="40">
  <si>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</si>
  <si>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</si>
  <si>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</si>
  <si>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</si>
  <si>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</si>
  <si>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</si>
  <si>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</si>
  <si>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</si>
  <si>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</si>
  <si>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</si>
  <si>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</si>
  <si>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</si>
  <si>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</si>
  <si>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</si>
  <si>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</si>
  <si>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</si>
  <si>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</si>
  <si>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</si>
  <si>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</si>
  <si>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</si>
  <si>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</si>
  <si>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</si>
  <si>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</si>
  <si>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</si>
  <si>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</si>
  <si>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</si>
  <si>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</si>
  <si>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</si>
  <si>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</si>
  <si>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</si>
  <si>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</si>
  <si>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</si>
  <si>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</si>
  <si>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</si>
  <si>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</si>
  <si>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</si>
  <si>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</si>
  <si>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</si>
  <si>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26/09/2023 đến ngày 26/09/2023</t>
  </si>
  <si>
    <t>From September 26th 2023 to September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</si>
</sst>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19" zoomScaleNormal="100" zoomScaleSheetLayoutView="100" workbookViewId="0">
      <selection activeCell="G22" sqref="G22:H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45196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45196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45195</v>
      </c>
      <c r="H20" s="54">
        <v>45194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60119219187</v>
      </c>
      <c r="H22" s="79">
        <v>61204394234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10200.540000000001</v>
      </c>
      <c r="H24" s="80">
        <v>10384.290000000001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18834685.077600002</v>
      </c>
      <c r="H27" s="80">
        <f>H26*H24</f>
        <v>19173968.427600004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3.1328891712673404E-4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uOZGMTNBpDyT9gvPIx1DUu37DZY=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twW4XISdx+9lInP8Lv3uCxL7BdE=</DigestValue>
    </Reference>
  </SignedInfo>
  <SignatureValue>DvFuM2k5ChQoKfAwmXbFL7R2xgR/M4omRtHI4N0wTbpOwvQX11PhgxTZOI80CxvXYUY7Q6dfXEK7
DPCJIkwWFKl9TZYv33PE1Dc6TeNUqeaP+pao27/4DlhSYuj88TtOtwZVVyU2r/5RaFxmgkKP3/1+
lR+SfvgwUZzCuQr7lpo=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/4jfbIA3RWMHDmeUMfMWtcf5N0c=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i4tO2wk/TaIvtyMSPcplH6grJ4s=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ckxO6PdS572+SQj7QKXc3bZhU8A=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2023-09-27T04:18:08Z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2023-09-27T04:18:08Z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or8hANOVv0cA560VQncp9avHuHM=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frPEiCGXwqNppsTlcbLZx30flj4=</DigestValue>
    </Reference>
  </SignedInfo>
  <SignatureValue>BLuvfXRkPx5KRbfpCZzYRJHW/9yfhAYPV1VGKxdR394lOr1OSFbGxKx92KvjWLxNwYQKKpAKKXDB
8pojIEs3axyW4AxVlCa3Y/EiWe9EaZhmemISqvQ47x4gY3Zk1D163xDjK+WOX30F1QPcC5IjgDsb
XHBHae1Ml1SpdQVK+QY=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/4jfbIA3RWMHDmeUMfMWtcf5N0c=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i4tO2wk/TaIvtyMSPcplH6grJ4s=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ckxO6PdS572+SQj7QKXc3bZhU8A=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2023-09-27T09:16:39Z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2023-09-27T09:16:39Z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2023-06-06T07:27:04Z</cp:lastPrinted>
  <dcterms:created xsi:type="dcterms:W3CDTF">2021-01-04T12:03:55Z</dcterms:created>
  <dcterms:modified xsi:type="dcterms:W3CDTF">2023-09-27T04:15:36Z</dcterms:modified>
</cp:coreProperties>
</file>