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<sst xmlns="http://schemas.openxmlformats.org/spreadsheetml/2006/main" count="41" uniqueCount="40">
  <si>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</si>
  <si>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</si>
  <si>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</si>
  <si>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</si>
  <si>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</si>
  <si>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</si>
  <si>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</si>
  <si>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</si>
  <si>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</si>
  <si>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</si>
  <si>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</si>
  <si>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</si>
  <si>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</si>
  <si>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</si>
  <si>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</si>
  <si>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</si>
  <si>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</si>
  <si>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</si>
  <si>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</si>
  <si>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</si>
  <si>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</si>
  <si>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</si>
  <si>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</si>
  <si>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</si>
  <si>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</si>
  <si>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</si>
  <si>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</si>
  <si>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</si>
  <si>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</si>
  <si>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</si>
  <si>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</si>
  <si>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</si>
  <si>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</si>
  <si>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</si>
  <si>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</si>
  <si>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</si>
  <si>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</si>
  <si>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</si>
  <si>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25/09/2023 đến ngày 25/09/2023</t>
  </si>
  <si>
    <t>From September 25th 2023 to September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</si>
</sst>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6" fontId="48" fillId="0" borderId="2">
      <alignment horizontal="left" vertical="top"/>
    </xf>
    <xf numFmtId="166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70" fontId="69" fillId="2" borderId="0" xfId="200" applyFont="1" applyFill="1" applyBorder="1"/>
    <xf numFmtId="0" fontId="69" fillId="2" borderId="0" xfId="1" applyFont="1" applyFill="1"/>
    <xf numFmtId="165" fontId="69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43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45195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45195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45194</v>
      </c>
      <c r="H20" s="54">
        <v>45193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61204394234</v>
      </c>
      <c r="H22" s="79">
        <v>64190505018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10384.290000000001</v>
      </c>
      <c r="H24" s="80">
        <v>10931.29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19173968.427600004</v>
      </c>
      <c r="H27" s="80">
        <f>H26*H24</f>
        <v>20183971.107600003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3.1327764399224401E-4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msGSnUKDvb6FjStglzRT9EbHOAY=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DOBP9K+gTMuzUG24bj/OpHiqGuk=</DigestValue>
    </Reference>
  </SignedInfo>
  <SignatureValue>1Ah0XrWkRBdqW1x4d8BPv7PuxDgZamed7b/15V4HVGlf7Jhd67TF0C6XhPIUeNUxPaYVZiILdJq/
q6MT/9A/8Rj7Wt3te0/AMO1Des/uAiF+hq/OC+rhWKfB+qJJbEvppH0mEX+YKb2ghOb/5D99cYhz
0mQUkPGHELGQUP5INAA=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veAzQzUAAbWKk8TKgOJ0c7/Ybls=</DigestValue>
      </Reference>
      <Reference URI="/xl/styles.xml?ContentType=application/vnd.openxmlformats-officedocument.spreadsheetml.styles+xml">
        <DigestMethod Algorithm="http://www.w3.org/2000/09/xmldsig#sha1"/>
        <DigestValue>ojKlGwTS/HSKezF0N3XL5USPD6M=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E9xxfUiv5wlc9KgZXfEuAvzai2A=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j6q8kcHN4ofpoYiacgy6aVyfNtE=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2023-09-26T04:15:57Z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2023-09-26T04:15:57Z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7ZzCjLkK3bypq/CcqT0DEsDRa98=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6qw0EauZZQoLUjZ3XUUXmbexYAc=</DigestValue>
    </Reference>
  </SignedInfo>
  <SignatureValue>avLn9BiuTdLeL6bkn8w0ja6LSOYrWX2u4QPnpNta2cWVIu8P0KvPev17mZrC8MDJPn0jT5oLDame
gQA4q0EskNlMobaGG3sSjvVTWWsM+i+5SHjNlhxO6hSI9u8kSqCDAtRPyUqoWGm21lNxDwfadsxE
70nSvtxZ8gHxqsv6rRo=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veAzQzUAAbWKk8TKgOJ0c7/Ybls=</DigestValue>
      </Reference>
      <Reference URI="/xl/styles.xml?ContentType=application/vnd.openxmlformats-officedocument.spreadsheetml.styles+xml">
        <DigestMethod Algorithm="http://www.w3.org/2000/09/xmldsig#sha1"/>
        <DigestValue>ojKlGwTS/HSKezF0N3XL5USPD6M=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E9xxfUiv5wlc9KgZXfEuAvzai2A=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j6q8kcHN4ofpoYiacgy6aVyfNtE=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2023-09-26T09:57:16Z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2023-09-26T09:57:16Z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2023-06-06T07:27:04Z</cp:lastPrinted>
  <dcterms:created xsi:type="dcterms:W3CDTF">2021-01-04T12:03:55Z</dcterms:created>
  <dcterms:modified xsi:type="dcterms:W3CDTF">2023-09-26T04:15:42Z</dcterms:modified>
</cp:coreProperties>
</file>