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<sst xmlns="http://schemas.openxmlformats.org/spreadsheetml/2006/main" count="41" uniqueCount="40">
  <si>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</si>
  <si>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</si>
  <si>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</si>
  <si>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</si>
  <si>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</si>
  <si>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</si>
  <si>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</si>
  <si>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</si>
  <si>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</si>
  <si>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</si>
  <si>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</si>
  <si>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</si>
  <si>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</si>
  <si>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</si>
  <si>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</si>
  <si>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</si>
  <si>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</si>
  <si>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</si>
  <si>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</si>
  <si>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</si>
  <si>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</si>
  <si>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</si>
  <si>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</si>
  <si>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</si>
  <si>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</si>
  <si>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</si>
  <si>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</si>
  <si>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</si>
  <si>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</si>
  <si>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</si>
  <si>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</si>
  <si>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</si>
  <si>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</si>
  <si>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</si>
  <si>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</si>
  <si>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</si>
  <si>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</si>
  <si>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</si>
  <si>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22/09/2023 đến ngày 24/09/2023</t>
  </si>
  <si>
    <t>From September 22nd 2023 to September 24th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</si>
</sst>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22" zoomScaleNormal="100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45194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45194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45193</v>
      </c>
      <c r="H20" s="54">
        <v>45190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64190505018</v>
      </c>
      <c r="H22" s="79">
        <v>67426509546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10931.29</v>
      </c>
      <c r="H24" s="80">
        <v>11487.14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20183971.107600003</v>
      </c>
      <c r="H27" s="80">
        <f>H26*H24</f>
        <v>21210314.781599998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3.1443857782299903E-4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iF+Y67N38dFG2nd0BZIBIGdjfbI=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2IOHTC8uo3F9MnqbQRHERcXFSbo=</DigestValue>
    </Reference>
  </SignedInfo>
  <SignatureValue>Y0/FdhN42pkA5JziZKjMOvuYt7FC98PPSnpXV5E4gJ9NnUbnhhwlus7DRlXS76lLQC45Aprjqgsn
y3buZdxrBmpg6RtzxFP0GdIvx7AXJAzsRy/YPIuOVFhlgEY6my+E0zsn5ayxZiqNEkVOiNXb2L6y
mwEfz5r1dQNJIS/eo88=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tijMCSKkPxMJnGZryvv0RJdPoq8=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l2PEUkAXcJBxYnT6cdoC2c4hod4=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3hARFS4w3oyBtzk3kwzdMQi2mB4=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2023-09-25T07:52:58Z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2023-09-25T07:52:58Z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JZPnVdcwpnOVyBp28wmC7BSjn10=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RFSlQgXpmKKxWvSVJCiB/ymNCns=</DigestValue>
    </Reference>
  </SignedInfo>
  <SignatureValue>jQeJ0GjBViBF+ttIhj3D9KodxIPWSFNH/vdKcUEIm3+yXPFYJCaPAdU+rWdNQvO0Vi9RKCLyHI1i
ekPwBxRJxgsHgbIfARb1GkDf95r/roFXoBuPFmUgrP4XJB5j/hRnoZ2a2dXyddxP3KJxxDNCRGVA
iJjguRkTa1R3pTZyaZU=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tijMCSKkPxMJnGZryvv0RJdPoq8=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l2PEUkAXcJBxYnT6cdoC2c4hod4=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3hARFS4w3oyBtzk3kwzdMQi2mB4=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2023-09-25T10:09:50Z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2023-09-25T10:09:50Z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2023-09-25T01:57:13Z</dcterms:modified>
</cp:coreProperties>
</file>