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<sst xmlns="http://schemas.openxmlformats.org/spreadsheetml/2006/main" count="41" uniqueCount="40">
  <si>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</si>
  <si>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</si>
  <si>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</si>
  <si>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</si>
  <si>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</si>
  <si>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</si>
  <si>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</si>
  <si>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</si>
  <si>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</si>
  <si>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</si>
  <si>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</si>
  <si>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</si>
  <si>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</si>
  <si>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</si>
  <si>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</si>
  <si>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</si>
  <si>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</si>
  <si>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</si>
  <si>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</si>
  <si>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</si>
  <si>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</si>
  <si>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</si>
  <si>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</si>
  <si>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</si>
  <si>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</si>
  <si>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</si>
  <si>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</si>
  <si>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</si>
  <si>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</si>
  <si>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</si>
  <si>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</si>
  <si>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</si>
  <si>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</si>
  <si>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</si>
  <si>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</si>
  <si>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</si>
  <si>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</si>
  <si>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</si>
  <si>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20/09/2023 đến ngày 20/09/2023</t>
  </si>
  <si>
    <t>From September 20th 2023 to September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</si>
</sst>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45190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45189</v>
      </c>
      <c r="H20" s="54">
        <v>45188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68268462062</v>
      </c>
      <c r="H22" s="79">
        <v>66364795416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11632.99</v>
      </c>
      <c r="H24" s="80">
        <v>11314.04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21479618.055599999</v>
      </c>
      <c r="H27" s="80">
        <f>H26*H24</f>
        <v>20890696.017600004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3.146345678051551E-4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bLLDwLnKVnrw+jzhJ9hqB1Ub/g0=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WlQK25fpTJ+zOz2WV8uQp294cWs=</DigestValue>
    </Reference>
  </SignedInfo>
  <SignatureValue>ttTTcglIRdpCW0Dh9N4+7XUXFC6W0utqbjdGGoeYpcr2U7nDZhBZpYntfkblKbFW9zofLMRC3hig
flqL1TGqeyTHuNz3cnXm2rYXjmT7R4HfvCKJe/X2FUgnuUZr7eJ8TYkq8LDAVgrbG6D9aVkPVesi
NXzjUbldePEJ2KSk2FA=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8Nn/lVM9uXVDvRlky8akMhZXjYc=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f70cwbl4T6im+D4qGbO1gv2rDy0=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2023-09-21T03:26:30Z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2023-09-21T03:26:30Z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ih6oEj6T1MXJkOOzframf3OfmWY=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a/bCe3xIccogBIMY3SYKy978Jsc=</DigestValue>
    </Reference>
  </SignedInfo>
  <SignatureValue>cefwpPJ3vyFp021tl91l2BGDmr2tqzlzp5XqKfpHg1iwwCjhCT2IiWoIBkiDKRU5g+in4BxRyklW
pz7j0U92p0d5Pyjm487Hauefvl56qirMBO3A32GyRf/w6m7vTB2OUiFgacWNI/H9CnhC5gil6bdx
GLcr/Qc4YchodWchTSo=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8Nn/lVM9uXVDvRlky8akMhZXjYc=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f70cwbl4T6im+D4qGbO1gv2rDy0=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2023-09-21T09:12:19Z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2023-09-21T09:12:19Z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2023-09-21T02:07:03Z</dcterms:modified>
</cp:coreProperties>
</file>