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9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G27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<sst xmlns="http://schemas.openxmlformats.org/spreadsheetml/2006/main" count="41" uniqueCount="40">
  <si>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</si>
  <si>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</si>
  <si>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</si>
  <si>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</si>
  <si>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</si>
  <si>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</si>
  <si>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</si>
  <si>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</si>
  <si>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</si>
  <si>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</si>
  <si>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</si>
  <si>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</si>
  <si>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</si>
  <si>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</si>
  <si>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</si>
  <si>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</si>
  <si>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</si>
  <si>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</si>
  <si>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</si>
  <si>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</si>
  <si>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</si>
  <si>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</si>
  <si>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</si>
  <si>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</si>
  <si>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</si>
  <si>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</si>
  <si>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</si>
  <si>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</si>
  <si>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</si>
  <si>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</si>
  <si>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</si>
  <si>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</si>
  <si>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</si>
  <si>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</si>
  <si>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</si>
  <si>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</si>
  <si>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</si>
  <si>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</si>
  <si>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19/09/2023 đến ngày 19/09/2023</t>
  </si>
  <si>
    <t>From September 19th 2023 to September 19th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</si>
</sst>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6" zoomScaleNormal="100" zoomScaleSheetLayoutView="100" workbookViewId="0">
      <selection activeCell="D23" sqref="D23:F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45189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45189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45188</v>
      </c>
      <c r="H20" s="54">
        <v>45187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66364795416</v>
      </c>
      <c r="H22" s="79">
        <v>66379956975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11314.04</v>
      </c>
      <c r="H24" s="80">
        <v>11313.33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20890696.017600004</v>
      </c>
      <c r="H27" s="80">
        <f>H26*H24</f>
        <v>20889385.045200001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3.1478581206570601E-4</v>
      </c>
      <c r="H28" s="82">
        <v>3.1904201821142533E-4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D0f6jsmVxSxK3nXbdEs8WBF4Kuo=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9nGHBnixYhxvkgungojPYCkdMsE=</DigestValue>
    </Reference>
  </SignedInfo>
  <SignatureValue>YYy1vszmVtbqJKA/hsWdIvmPC9UuBxA9QRjxGFeqqCzRT17EzxNdx1siXOdbDxsmkxAbYgbDj6OX
bwL+deAAO/vF8vNzwjqLjPwnP8/u8P4RpxyzSp/kV+KxdY8Ps6VxwJVrM6ApwqgFLZCecpyHv8oh
8AKsjriQoZMeE1cjOlA=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kRqqSUQgQ7yr29srzpWv0ZbfHr0=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NPqfrXD+o22zN0b1ghlDbb9U1+8=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2AiLR3IN2v13pwQoD/c+ysx1q+0=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Op84kguZntWRv16K9ziCPAwU8pw=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2023-09-20T03:37:40Z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2023-09-20T03:37:40Z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uteLRWbFurErRZvDmI5pJkusRe0=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pexloxOcOe9UI2zWQ7+ycD3Xvvo=</DigestValue>
    </Reference>
  </SignedInfo>
  <SignatureValue>Hy0quv5JhngiEpBCvQ2O/5NdszG6ISp/NzqsrL88SmTSAcH6plAUmlZvWBWPpiGyqcEUEOf3o3L4
MGktHFUbmc4Ll/ie2TEr5EgIcMvoSNInT04FLt6MYtB2ostUaOeSUUMUu/jTe0AV4Up27Tlx79/p
XnnMQGpzYp8wiMtvqXg=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kRqqSUQgQ7yr29srzpWv0ZbfHr0=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NPqfrXD+o22zN0b1ghlDbb9U1+8=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2AiLR3IN2v13pwQoD/c+ysx1q+0=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Op84kguZntWRv16K9ziCPAwU8pw=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2023-09-20T08:41:28Z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2023-09-20T08:41:28Z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2023-09-19T10:44:53Z</dcterms:modified>
</cp:coreProperties>
</file>