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<sst xmlns="http://schemas.openxmlformats.org/spreadsheetml/2006/main" count="41" uniqueCount="40">
  <si>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</si>
  <si>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</si>
  <si>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</si>
  <si>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</si>
  <si>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</si>
  <si>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</si>
  <si>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</si>
  <si>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</si>
  <si>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</si>
  <si>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</si>
  <si>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</si>
  <si>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</si>
  <si>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</si>
  <si>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</si>
  <si>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</si>
  <si>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</si>
  <si>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</si>
  <si>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</si>
  <si>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</si>
  <si>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</si>
  <si>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</si>
  <si>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</si>
  <si>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</si>
  <si>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</si>
  <si>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</si>
  <si>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</si>
  <si>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</si>
  <si>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</si>
  <si>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</si>
  <si>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</si>
  <si>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</si>
  <si>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</si>
  <si>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</si>
  <si>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</si>
  <si>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</si>
  <si>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</si>
  <si>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</si>
  <si>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</si>
  <si>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15/09/2023 đến ngày 17/09/2023</t>
  </si>
  <si>
    <t>From September 15th 2023 to September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</si>
</sst>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D22" sqref="D22:F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45187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45186</v>
      </c>
      <c r="H20" s="54">
        <v>45183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66605838600</v>
      </c>
      <c r="H22" s="79">
        <v>65934693953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11326.71</v>
      </c>
      <c r="H24" s="80">
        <v>11234.52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20914090.4124</v>
      </c>
      <c r="H27" s="80">
        <f>H26*H24</f>
        <v>20743867.108800001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3.1399785442232987E-4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hmHU23n5GFKde8wGu0Th5cwRE60=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6YqJ1o6vapBJXwJ8IN3PM/NJgz8=</DigestValue>
    </Reference>
  </SignedInfo>
  <SignatureValue>TeMWM5anc6lt9w++VALs238ZkY2oewlH4YeCFML7HI7oZ5ZPaXAcW4KczJb0wvhbVm0I9lRAmF0I
sXYjcBbK3BmEqrYtXsqLZw5q+47lOKXLUa7Yw2oAh7/wY2dYCCh896bj+n1RCJTrHmfTJVmD3lIo
FJw4xgRjrH3ciYdicpM=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6+461hejmY3aZUlKdchXipX+YcE=</DigestValue>
      </Reference>
      <Reference URI="/xl/styles.xml?ContentType=application/vnd.openxmlformats-officedocument.spreadsheetml.styles+xml">
        <DigestMethod Algorithm="http://www.w3.org/2000/09/xmldsig#sha1"/>
        <DigestValue>ojKlGwTS/HSKezF0N3XL5USPD6M=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wmF2PvwOfT7CU4vzkNiLX83H2G8=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2023-09-18T03:03:17Z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2023-09-18T03:03:17Z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UIXlWrXmeV2U3tC89VB2GX/rtUI=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h8C0q/fwzH4jtog0AQhbU69txWQ=</DigestValue>
    </Reference>
  </SignedInfo>
  <SignatureValue>T+fL4NyAZBKrn931eqUpA5WYCT1VJPzYzoMT8+9+CIstSbvqsMYb5ipA30bRtbq4shsdm/sHrdzR
VNXQrD1qw5V/QS5VHIBd655/mUt7bsEfpfEP51zz4nwRyaQF93TNsO0AjymKHlnFui7p5dbJ66R8
9puYApdYXzlUhC/Y7LY=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6+461hejmY3aZUlKdchXipX+YcE=</DigestValue>
      </Reference>
      <Reference URI="/xl/styles.xml?ContentType=application/vnd.openxmlformats-officedocument.spreadsheetml.styles+xml">
        <DigestMethod Algorithm="http://www.w3.org/2000/09/xmldsig#sha1"/>
        <DigestValue>ojKlGwTS/HSKezF0N3XL5USPD6M=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wmF2PvwOfT7CU4vzkNiLX83H2G8=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2023-09-18T09:51:35Z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2023-09-18T09:51:35Z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2023-06-06T07:27:04Z</cp:lastPrinted>
  <dcterms:created xsi:type="dcterms:W3CDTF">2021-01-04T12:03:55Z</dcterms:created>
  <dcterms:modified xsi:type="dcterms:W3CDTF">2023-09-18T03:03:12Z</dcterms:modified>
</cp:coreProperties>
</file>