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114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<sst xmlns="http://schemas.openxmlformats.org/spreadsheetml/2006/main" count="41" uniqueCount="40">
  <si>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</si>
  <si>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</si>
  <si>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</si>
  <si>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</si>
  <si>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</si>
  <si>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</si>
  <si>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</si>
  <si>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</si>
  <si>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</si>
  <si>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</si>
  <si>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</si>
  <si>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</si>
  <si>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</si>
  <si>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</si>
  <si>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</si>
  <si>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</si>
  <si>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</si>
  <si>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</si>
  <si>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</si>
  <si>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</si>
  <si>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</si>
  <si>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</si>
  <si>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</si>
  <si>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</si>
  <si>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</si>
  <si>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</si>
  <si>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</si>
  <si>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</si>
  <si>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</si>
  <si>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</si>
  <si>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</si>
  <si>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</si>
  <si>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</si>
  <si>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</si>
  <si>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</si>
  <si>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</si>
  <si>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</si>
  <si>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</si>
  <si>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14/09/2023 đến ngày 14/09/2023</t>
  </si>
  <si>
    <t>From September 14th 2023 to September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</si>
</sst>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3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45184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45184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45183</v>
      </c>
      <c r="H20" s="54">
        <v>45182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65934693953</v>
      </c>
      <c r="H22" s="79">
        <v>67356055988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11234.52</v>
      </c>
      <c r="H24" s="80">
        <v>11485.15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20743867.108800001</v>
      </c>
      <c r="H27" s="80">
        <f>H26*H24</f>
        <v>21206640.366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3.1461232114896569E-4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KXI8Umx+u0zrJu+P6HOkFiPnOgo=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xzYi0t7HnTbfEWkGnoxMVGz9gLo=</DigestValue>
    </Reference>
  </SignedInfo>
  <SignatureValue>Eq3k8zHEtc2449il38s6r3iHTENk0i3JerP+cfP/o7hQ+JjkT6ZceVCQkmMV0ku9jqMDf3v5RzwM
NUu8zObFQslDXdvUoUYZRZBPYSPBwIbNWRG21l/mmUwHHqmTNEF8l0G0jIeit+/rvuC38Wpz3/dL
4xxidCvy+dZkLuBfW/8=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/MG/HmG6toJxzgZ5hVBoOf2xI3Q=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i4tO2wk/TaIvtyMSPcplH6grJ4s=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rVtJWlWpiWgSKt4FvWu1f2P/53k=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2023-09-15T03:30:16Z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2023-09-15T03:30:16Z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tNZrkUv2SYrQ+8BgsEoT1IBMgHM=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To++rGeWM/h+iR+9NAWVkUiotbE=</DigestValue>
    </Reference>
  </SignedInfo>
  <SignatureValue>Ho7gkOSF86H+jHNsvCKVBG6XMrd+VHc4BZRyIQbfglQ2JwIyQodQBqgfvux6mr5vodNiFu/mtU2r
H8lWLkRNLS6256jQ68GRdvo25jau4GgVph9VWZ7aSl/MpZIxtgkjNC1BvyQgLu8JLaB09OuRQ/mH
wY9uD7xfVMm3RaNU/O8=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/MG/HmG6toJxzgZ5hVBoOf2xI3Q=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i4tO2wk/TaIvtyMSPcplH6grJ4s=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rVtJWlWpiWgSKt4FvWu1f2P/53k=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2023-09-15T09:39:57Z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2023-09-15T09:39:57Z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2023-09-14T10:18:34Z</dcterms:modified>
</cp:coreProperties>
</file>