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<sst xmlns="http://schemas.openxmlformats.org/spreadsheetml/2006/main" count="41" uniqueCount="40">
  <si>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</si>
  <si>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</si>
  <si>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</si>
  <si>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</si>
  <si>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</si>
  <si>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</si>
  <si>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</si>
  <si>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</si>
  <si>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</si>
  <si>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</si>
  <si>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</si>
  <si>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</si>
  <si>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</si>
  <si>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</si>
  <si>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</si>
  <si>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</si>
  <si>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</si>
  <si>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</si>
  <si>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</si>
  <si>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</si>
  <si>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</si>
  <si>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</si>
  <si>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</si>
  <si>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</si>
  <si>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</si>
  <si>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</si>
  <si>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</si>
  <si>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</si>
  <si>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</si>
  <si>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</si>
  <si>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</si>
  <si>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</si>
  <si>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</si>
  <si>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</si>
  <si>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</si>
  <si>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</si>
  <si>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</si>
  <si>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</si>
  <si>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13/09/2023 đến ngày 13/09/2023</t>
  </si>
  <si>
    <t>From September 13rd 2023 to September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</si>
</sst>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G22" sqref="G22: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45183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45182</v>
      </c>
      <c r="H20" s="54">
        <v>45181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67356055988</v>
      </c>
      <c r="H22" s="79">
        <v>67136194130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11485.15</v>
      </c>
      <c r="H24" s="80">
        <v>11511.89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21206640.366</v>
      </c>
      <c r="H27" s="80">
        <f>H26*H24</f>
        <v>21256014.171599999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3.1484385561081731E-4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BjCaMiT7L/IgsXciocYKu2mQdxs=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/P5ooqvSiuFjmTglRecl51sLF4o=</DigestValue>
    </Reference>
  </SignedInfo>
  <SignatureValue>gdxIMyvcFKDj4TOQVnco5/WuFFCdCKqaKlqGosDw7gtDJv0azkzkHTNyi1ePkWQ+DG26nPb7QApV
O+nC5lVubDe0JDE2QJj4rFiUZBLf6evSxv8Oqotc/ipN+Ub+5honPPqsM4cfWR28837Zkd51/L9T
zdXzjg66WxqXw1kv5Eo=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lr3TuFSrRnlVBJJj2Uijv31PcDE=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+q3vmBwtt5IiesRwJbb7eNJ7GH4=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2023-09-14T02:50:23Z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2023-09-14T02:50:23Z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LHUb85CAPAF1+O/rYCwEpgSGt9A=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9yOyqdXA+Y75uglUEL0Bn9Yz7x0=</DigestValue>
    </Reference>
  </SignedInfo>
  <SignatureValue>Jc5bOyglZqjgG1TRPojjcjBDDgL2AxxngLkj/N5J2XNuwUntQQimAYZY07xXjTqCmhnDuYIw/gri
Ryohcyt0KbUg8YCZoXMWQEPB59N+lyhqOHugRvNyfzHfIzEjx9sY6x+yDLGxPwttuqsFZm5pf3O5
eRIm+mOnmT4W1evMZzg=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lr3TuFSrRnlVBJJj2Uijv31PcDE=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+q3vmBwtt5IiesRwJbb7eNJ7GH4=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2023-09-14T09:19:40Z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2023-09-14T09:19:40Z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2023-09-14T02:03:30Z</dcterms:modified>
</cp:coreProperties>
</file>