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<sst xmlns="http://schemas.openxmlformats.org/spreadsheetml/2006/main" count="41" uniqueCount="40">
  <si>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</si>
  <si>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</si>
  <si>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</si>
  <si>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</si>
  <si>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</si>
  <si>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</si>
  <si>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</si>
  <si>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</si>
  <si>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</si>
  <si>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</si>
  <si>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</si>
  <si>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</si>
  <si>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</si>
  <si>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</si>
  <si>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</si>
  <si>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</si>
  <si>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</si>
  <si>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</si>
  <si>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</si>
  <si>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</si>
  <si>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</si>
  <si>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</si>
  <si>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</si>
  <si>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</si>
  <si>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</si>
  <si>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</si>
  <si>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</si>
  <si>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</si>
  <si>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</si>
  <si>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</si>
  <si>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</si>
  <si>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</si>
  <si>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</si>
  <si>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</si>
  <si>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</si>
  <si>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</si>
  <si>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</si>
  <si>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</si>
  <si>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12/09/2023 đến ngày 12/09/2023</t>
  </si>
  <si>
    <t>From September 12nd 2023 to September 12nd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</si>
</sst>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Normal="100" zoomScaleSheetLayoutView="100" workbookViewId="0">
      <selection activeCell="D24" sqref="D24:F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45182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45182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45181</v>
      </c>
      <c r="H20" s="54">
        <v>45180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67136194130</v>
      </c>
      <c r="H22" s="79">
        <v>65506467265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11511.89</v>
      </c>
      <c r="H24" s="80">
        <v>11237.99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21256014.171599999</v>
      </c>
      <c r="H27" s="80">
        <f>H26*H24</f>
        <v>20750274.255600002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3.166103537302197E-4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d9TnZ+0WqhzDepioGSQC6ghhNCU=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Arj0JfjoD7v2Sal5w9VGHQxJZuU=</DigestValue>
    </Reference>
  </SignedInfo>
  <SignatureValue>z3otEuOgYaQEsnJCeoM2Jd8r7kHtuo7GnlqZmdDbtB1m1F4vPCZs9SjaOtZWkJNLBpNmgN3jr6it
PQdEn0Xo3bq61HGN+3oijOfIoa95Cxp5jCZUeWxAQO7SVnEHKKuVbIwUdtfAPjW2753BlUG9V4QH
taKI+t+kug2EHBKY840=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IqA8TH+a52qIGm3O2KPWpfnt1Ck=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2AiLR3IN2v13pwQoD/c+ysx1q+0=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t2phxNIQAiFwKTYPUsTSCe0fc6Y=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2023-09-13T02:37:57Z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2023-09-13T02:37:57Z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HGPvdpupMtTLT1/tLLDnUjsszZY=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UqNg2VWNvtK0aeW30ivkCF5nSfM=</DigestValue>
    </Reference>
  </SignedInfo>
  <SignatureValue>F7RT7b1i7UCTd8hsm5qxnVecKsqogyk9weV6GkPF+kh+YTgSeb/J7RtXoHiN+61tUqjSF82OuSNa
/St2u15DEz7MXaLHlwsu2Vmok4yo5AuZG1aqc9U7m0xp4f8Wf/NztpRTp+0NWD5GnZ8+Kf3dydLW
jTHOJM+JoFHI89v+Jg4=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IqA8TH+a52qIGm3O2KPWpfnt1Ck=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2AiLR3IN2v13pwQoD/c+ysx1q+0=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t2phxNIQAiFwKTYPUsTSCe0fc6Y=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2023-09-13T10:04:15Z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2023-09-13T10:04:15Z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2023-09-12T09:43:57Z</dcterms:modified>
</cp:coreProperties>
</file>