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<sst xmlns="http://schemas.openxmlformats.org/spreadsheetml/2006/main" count="41" uniqueCount="40">
  <si>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</si>
  <si>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</si>
  <si>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</si>
  <si>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</si>
  <si>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</si>
  <si>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</si>
  <si>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</si>
  <si>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</si>
  <si>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</si>
  <si>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</si>
  <si>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</si>
  <si>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</si>
  <si>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</si>
  <si>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</si>
  <si>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</si>
  <si>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</si>
  <si>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</si>
  <si>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</si>
  <si>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</si>
  <si>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</si>
  <si>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</si>
  <si>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</si>
  <si>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</si>
  <si>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</si>
  <si>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</si>
  <si>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</si>
  <si>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</si>
  <si>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</si>
  <si>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</si>
  <si>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</si>
  <si>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</si>
  <si>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</si>
  <si>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</si>
  <si>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</si>
  <si>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</si>
  <si>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</si>
  <si>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</si>
  <si>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</si>
  <si>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11/09/2023 đến ngày 11/09/2023</t>
  </si>
  <si>
    <t>From September 11st 2023 to September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</si>
</sst>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45181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45180</v>
      </c>
      <c r="H20" s="54">
        <v>45179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65506467265</v>
      </c>
      <c r="H22" s="79">
        <v>67908690153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11237.99</v>
      </c>
      <c r="H24" s="80">
        <v>11660.59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20750274.255600002</v>
      </c>
      <c r="H27" s="80">
        <f>H26*H24</f>
        <v>21530579.799600001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3.1676680367538059E-4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QTzsqVO53hOwQYXPVm77cLWACKg=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Xb4ecnI0bL3FpMVqzr0PCGR7Ng8=</DigestValue>
    </Reference>
  </SignedInfo>
  <SignatureValue>iF4TO4WHOlXpa0f08ncB7MzdyCEZSs/6fTGpjKcpA7tuquQfubWx/EIys+vw+zUCknnf54Behz9Y
TptIwPqw4SlDEEL2bkCj/agNiXoyJn+/BxJNHX2+qkFB7iZ7P4wAE5eMXH97QA05sld9PVt7hBB1
DOHxwy6oKPTwladrbuU=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cJQqkfZF3otlK3FcUY4DgAEizpo=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PtNghIIgB89ryejAtVr2EgcRVtI=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2023-09-12T04:55:29Z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2023-09-12T04:55:29Z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VkiWIdNUQUGglalsD1OM8dijzzE=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KEl+oXGeJxESa2VWK0eMoSWenDQ=</DigestValue>
    </Reference>
  </SignedInfo>
  <SignatureValue>EqxTJFY83JeY7pf4ouRiSU6jCADlmJlHM0rJYHLLnrlJ8vGk0ilEvdg+B/iLub9pC/4GbyyqPH3l
MzZvN9mjzhK60koiKXpWYk8U6fRsdK9JGJXHTtT53CwpCpx98sn9ygKAKc8D/FkefDlwjXmo8AgX
TNNyaGYUfDjUtkIOcXI=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cJQqkfZF3otlK3FcUY4DgAEizpo=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PtNghIIgB89ryejAtVr2EgcRVtI=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2023-09-12T11:41:07Z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2023-09-12T11:41:07Z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2023-09-12T01:33:11Z</dcterms:modified>
</cp:coreProperties>
</file>