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9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G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<sst xmlns="http://schemas.openxmlformats.org/spreadsheetml/2006/main" count="41" uniqueCount="40">
  <si>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</si>
  <si>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</si>
  <si>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</si>
  <si>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</si>
  <si>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</si>
  <si>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</si>
  <si>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</si>
  <si>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</si>
  <si>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</si>
  <si>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</si>
  <si>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</si>
  <si>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</si>
  <si>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</si>
  <si>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</si>
  <si>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</si>
  <si>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</si>
  <si>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</si>
  <si>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</si>
  <si>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</si>
  <si>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</si>
  <si>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</si>
  <si>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</si>
  <si>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</si>
  <si>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</si>
  <si>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</si>
  <si>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</si>
  <si>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</si>
  <si>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</si>
  <si>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</si>
  <si>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</si>
  <si>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</si>
  <si>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</si>
  <si>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</si>
  <si>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</si>
  <si>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</si>
  <si>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</si>
  <si>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</si>
  <si>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</si>
  <si>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07/09/2023 đến ngày 07/09/2023</t>
  </si>
  <si>
    <t>From September 07th 2023 to September 07th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</si>
</sst>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3" zoomScaleNormal="100" zoomScaleSheetLayoutView="100" workbookViewId="0">
      <selection activeCell="D24" sqref="D24:F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45177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45177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45176</v>
      </c>
      <c r="H20" s="54">
        <v>45175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67715040282</v>
      </c>
      <c r="H22" s="79">
        <v>67218208524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11648.32</v>
      </c>
      <c r="H24" s="80">
        <v>11558.54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21507923.980799999</v>
      </c>
      <c r="H27" s="80">
        <f>H26*H24</f>
        <v>21342150.597600002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3.1762402992348558E-4</v>
      </c>
      <c r="H28" s="82">
        <v>3.1904201821142533E-4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+h4wJNZ+FEB3murQYrmLoWCsfcI=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xJxISGuzLj//BRxPZCNoKaIU/tY=</DigestValue>
    </Reference>
  </SignedInfo>
  <SignatureValue>cNlU8ImKQYBWUGRZoQSJoX31UABRCLgOiIBQF8dbS1GYi8OaPPW2ZVzk9EN7vm2VA+2tcDv56Sdz
+QJoZo2dD+8Vp+DVA6NBkcj2ZIWvOYhY6cNduBr30FIcCUeYWRilY/RX6xs6diWdf2rmwiYrygF8
SW7EYgqH3VlQ/F4zFxM=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kBY0zdBBaGbVnvU7Npr3vOT8O/A=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2AiLR3IN2v13pwQoD/c+ysx1q+0=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jZcM8qt0n/kEt25l8+GYA7w6too=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2023-09-08T07:56:38Z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2023-09-08T07:56:38Z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hmvZcKb/EffngemYyZDOMsvkybw=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B9WQtXbE2yetXJ4iCpRMzrpd16I=</DigestValue>
    </Reference>
  </SignedInfo>
  <SignatureValue>KaPAs8AGQhYDgEhi+dYWfAzVqj2LZOypMvPZuEY3rd6eySM5hGrcXz/dgZnmFlVK5o0DKb0729Cj
gqp5rPa6ncmyzE2NOKwUWUi+syzbg8RxfvExmA7c0up4EZRHrvD4Q15z/PJoEdtDraHGAZJyX4Wf
Iu4ws8hOL7vOICM4XY0=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kBY0zdBBaGbVnvU7Npr3vOT8O/A=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2AiLR3IN2v13pwQoD/c+ysx1q+0=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jZcM8qt0n/kEt25l8+GYA7w6too=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2023-09-08T09:28:31Z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2023-09-08T09:28:31Z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2023-09-08T02:59:32Z</dcterms:modified>
</cp:coreProperties>
</file>