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<sst xmlns="http://schemas.openxmlformats.org/spreadsheetml/2006/main" count="41" uniqueCount="40">
  <si>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</si>
  <si>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</si>
  <si>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</si>
  <si>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</si>
  <si>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</si>
  <si>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</si>
  <si>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</si>
  <si>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</si>
  <si>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</si>
  <si>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</si>
  <si>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</si>
  <si>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</si>
  <si>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</si>
  <si>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</si>
  <si>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</si>
  <si>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</si>
  <si>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</si>
  <si>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</si>
  <si>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</si>
  <si>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</si>
  <si>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</si>
  <si>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</si>
  <si>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</si>
  <si>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</si>
  <si>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</si>
  <si>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</si>
  <si>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</si>
  <si>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</si>
  <si>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</si>
  <si>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</si>
  <si>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</si>
  <si>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</si>
  <si>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</si>
  <si>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</si>
  <si>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</si>
  <si>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</si>
  <si>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</si>
  <si>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</si>
  <si>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06/09/2023 đến ngày 06/09/2023</t>
  </si>
  <si>
    <t>From September 06th 2023 to September 06th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</si>
</sst>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Normal="100" zoomScaleSheetLayoutView="100" workbookViewId="0">
      <selection activeCell="D24" sqref="D24:F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45176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45176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45175</v>
      </c>
      <c r="H20" s="54">
        <v>45174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67218208524</v>
      </c>
      <c r="H22" s="79">
        <v>66461576765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11558.54</v>
      </c>
      <c r="H24" s="80">
        <v>11438.3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21342150.597600002</v>
      </c>
      <c r="H27" s="80">
        <f>H26*H24</f>
        <v>21120134.651999999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3.1750549540426789E-4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dBnpYmkiJ6WwbsWwCIN2rZv+zKU=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RaA1KPf55DbloQw7lrDpHVy9Z0o=</DigestValue>
    </Reference>
  </SignedInfo>
  <SignatureValue>aE5KrsKzEU9GfWaGRIoYl0fW95AjGuu7bLC8LFDmf+wwRiADF3WuT8L7UPAaCReb0a2zTKkGjJ/t
QV2huyJIzr86SOM8bHvhu6j0Zpx56EYyBDE6kmNwbtgfn+p5AjxW4oPvqSTM67fa3kP0UXSSSbeH
/DvO/Qd86Rag0URifBw=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h7dXETcZCkjgK39Ivrbrl03x/IQ=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6eIrRUVM6E38jgnSaVeKVGuR08g=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2023-09-07T04:09:07Z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2023-09-07T04:09:07Z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VmzHPfBHQVw6xWl7sRy4Birvqik=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4Z5L42TppLX7YhjHWQM1ooLV0V8=</DigestValue>
    </Reference>
  </SignedInfo>
  <SignatureValue>D9FtCksl2GgEClYS8bH8O+pnQN0nnHWHZh3U3wwSdvHf+Jw3k4qeukYaDVolqQHtri7OVj8U9Chz
dLc+EQKFTS6oI5I+FMZqYiwc5nQRNZEUz7Qr+A81XRsXSVeuUYbT9okEpcqmQwK3DVYWyjTyY+Em
UHZDwn6S4dOuLn8Xfa0=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h7dXETcZCkjgK39Ivrbrl03x/IQ=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6eIrRUVM6E38jgnSaVeKVGuR08g=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2023-09-07T11:23:31Z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2023-09-07T11:23:31Z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2023-09-07T01:27:45Z</dcterms:modified>
</cp:coreProperties>
</file>