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<sst xmlns="http://schemas.openxmlformats.org/spreadsheetml/2006/main" count="41" uniqueCount="40">
  <si>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</si>
  <si>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</si>
  <si>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</si>
  <si>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</si>
  <si>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</si>
  <si>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</si>
  <si>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</si>
  <si>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</si>
  <si>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</si>
  <si>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</si>
  <si>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</si>
  <si>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</si>
  <si>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</si>
  <si>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</si>
  <si>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</si>
  <si>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</si>
  <si>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</si>
  <si>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</si>
  <si>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</si>
  <si>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</si>
  <si>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</si>
  <si>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</si>
  <si>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</si>
  <si>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</si>
  <si>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</si>
  <si>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</si>
  <si>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</si>
  <si>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</si>
  <si>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</si>
  <si>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</si>
  <si>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</si>
  <si>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</si>
  <si>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</si>
  <si>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</si>
  <si>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</si>
  <si>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</si>
  <si>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</si>
  <si>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</si>
  <si>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05/09/2023 đến ngày 05/09/2023</t>
  </si>
  <si>
    <t>From September 05th 2023 to September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</si>
</sst>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Normal="100" zoomScaleSheetLayoutView="100" workbookViewId="0">
      <selection activeCell="G21" sqref="G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45175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45175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45174</v>
      </c>
      <c r="H20" s="54">
        <v>45173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66461576765</v>
      </c>
      <c r="H22" s="79">
        <v>65986772823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11438.3</v>
      </c>
      <c r="H24" s="80">
        <v>11366.94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21120134.651999999</v>
      </c>
      <c r="H27" s="80">
        <f>H26*H24</f>
        <v>20988372.693600003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3.1777962064725323E-4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kvJtd2p5q3jabbQ143gFlTmEBkU=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V8eggrG/sA1e8dSu804wMqZEIJg=</DigestValue>
    </Reference>
  </SignedInfo>
  <SignatureValue>LD6SaLjpdgJr+dLGBWL5oIEt3iAHJAokW55vZ6MX6BEI6jf1/lAQYSiv9exW4hZueKjIZGmM85fj
Eu4KJteQzwEQ0Y59biwnz/4RG4NFILd4e8Li0ghHEAS9SETk0LXcc2WwqQ0xbVe5zokgpNsfNLqK
SRvsPunNQ15VTfyUeAM=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UX8bm/qtc1qf/3sfB5+7bBCGt0c=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+9/ZnvFsuwDswyUPkwJEfmyZ6PU=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2023-09-06T07:52:21Z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2023-09-06T07:52:21Z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wiCjPfXb43q6sHNVkq+imHQ0z/M=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xJM3IP5UcVU92uAiDDjK1uWuwzQ=</DigestValue>
    </Reference>
  </SignedInfo>
  <SignatureValue>DQV+zK7VDyrJesZ+6wSx1Wi8jsetLw+0G6whKVlUc5TWgXqj1z9dU029oZlr3+Nc0rcDAsy7WBiE
C5ibdr6MxjySWy7UzqhgfhHwMUuN1kWtcI95AU8Geq8n8l0NpGB3dHq39LMCFXi1QHH6Po18AWM+
jbjGMoftLDdtW1mhLBk=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UX8bm/qtc1qf/3sfB5+7bBCGt0c=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l2PEUkAXcJBxYnT6cdoC2c4hod4=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+9/ZnvFsuwDswyUPkwJEfmyZ6PU=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2023-09-06T08:41:54Z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2023-09-06T08:41:54Z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2023-09-06T01:55:47Z</dcterms:modified>
</cp:coreProperties>
</file>