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114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G27" i="1" l="1"/>
  <c r="G28" i="1" l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<sst xmlns="http://schemas.openxmlformats.org/spreadsheetml/2006/main" count="41" uniqueCount="40">
  <si>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</si>
  <si>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</si>
  <si>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</si>
  <si>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</si>
  <si>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</si>
  <si>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</si>
  <si>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</si>
  <si>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</si>
  <si>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</si>
  <si>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</si>
  <si>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</si>
  <si>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</si>
  <si>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</si>
  <si>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</si>
  <si>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</si>
  <si>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</si>
  <si>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</si>
  <si>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</si>
  <si>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</si>
  <si>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</si>
  <si>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</si>
  <si>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</si>
  <si>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</si>
  <si>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</si>
  <si>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</si>
  <si>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</si>
  <si>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</si>
  <si>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</si>
  <si>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</si>
  <si>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</si>
  <si>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</si>
  <si>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</si>
  <si>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</si>
  <si>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</si>
  <si>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</si>
  <si>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</si>
  <si>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</si>
  <si>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</si>
  <si>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04/09/2023 đến ngày 4/09/2023</t>
  </si>
  <si>
    <t>From September 04th 2023 to September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</si>
</sst>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7" zoomScaleNormal="100" zoomScaleSheetLayoutView="100" workbookViewId="0">
      <selection activeCell="H21" sqref="H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45174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45174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45173</v>
      </c>
      <c r="H20" s="54">
        <v>45172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65986772823</v>
      </c>
      <c r="H22" s="79">
        <v>65991496367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11366.94</v>
      </c>
      <c r="H24" s="80">
        <v>11367.75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20988372.693600003</v>
      </c>
      <c r="H27" s="80">
        <f>H26*H24</f>
        <v>20989868.310000002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3.180693917233729E-4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xQOe70fs1f/A4E7Pbhr4+fb2hts=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d2VxDAzJMpmXdnCHoKU4HTdUBT0=</DigestValue>
    </Reference>
  </SignedInfo>
  <SignatureValue>Vq+VAcICEDyfm86CN/0pF/fExmXN0i/SxD/AptbuVVNO+gYKRpvt4hEszEm5WuS7nBbv1p3AYQbZ
Fv23W+PSo9bmOACvW2jakziqqbmjxXb1eABNrNpanairjll8mlE3rcqmjTMWkiZ0yzX3e5CKHeys
fX+tkyL6P9RirIMLIL4=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pNdvaazScNO9icQ5cxnPE8RNEgk=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lp/MA+YFvo1VoZwmCVV9fJm2gqE=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i4tO2wk/TaIvtyMSPcplH6grJ4s=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6rupbcJDIdBsIrdDjc1UBaKzpd8=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2023-09-05T07:59:02Z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2023-09-05T07:59:02Z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q8+gUZPohqNHwelKSgR7540/jS4=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Za6R0WKHJaR5QjHrBIqjRsdbg0E=</DigestValue>
    </Reference>
  </SignedInfo>
  <SignatureValue>odZA9LBpF8GBoY0eq+5sN5PtsmUvvrKx5saNbAveZAmDKrWMlFS3BLNlKL7egpCn4jMr86kRMjA3
cgW52vsJmVQWmw6/46AZJVpQj0hFjJxgfcj1CyB+K4yAk0/qqueozV7lfAUD5/atKhvpSxr9ssP+
IuodDFeFDerbi9ESqaI=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pNdvaazScNO9icQ5cxnPE8RNEgk=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lp/MA+YFvo1VoZwmCVV9fJm2gqE=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i4tO2wk/TaIvtyMSPcplH6grJ4s=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6rupbcJDIdBsIrdDjc1UBaKzpd8=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2023-09-05T10:13:17Z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2023-09-05T10:13:17Z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2023-09-05T03:16:53Z</dcterms:modified>
</cp:coreProperties>
</file>