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<sst xmlns="http://schemas.openxmlformats.org/spreadsheetml/2006/main" count="42" uniqueCount="42">
  <si>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</si>
  <si>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</si>
  <si>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</si>
  <si>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</si>
  <si>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</si>
  <si>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</si>
  <si>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</si>
  <si>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</si>
  <si>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</si>
  <si>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</si>
  <si>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</si>
  <si>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</si>
  <si>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</si>
  <si>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</si>
  <si>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</si>
  <si>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</si>
  <si>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</si>
  <si>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</si>
  <si>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</si>
  <si>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</si>
  <si>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</si>
  <si>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</si>
  <si>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</si>
  <si>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</si>
  <si>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</si>
  <si>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</si>
  <si>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</si>
  <si>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</si>
  <si>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</si>
  <si>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</si>
  <si>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</si>
  <si>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</si>
  <si>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</si>
  <si>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</si>
  <si>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</si>
  <si>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</si>
  <si>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</si>
  <si>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</si>
  <si>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</si>
  <si>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</si>
  <si>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12/9/2023 đến ngày 12/9/2023</t>
  </si>
  <si>
    <t>From Sep 12th 2023 to Sep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</si>
</sst>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45182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45181</v>
      </c>
      <c r="H20" s="73">
        <v>45180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80164095022</v>
      </c>
      <c r="H22" s="10">
        <v>80413801549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12988.91</v>
      </c>
      <c r="H24" s="101">
        <v>13015.72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313429152.53320003</v>
      </c>
      <c r="H27" s="105">
        <v>314076091.7744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3.9098445812577745E-3</v>
      </c>
      <c r="H28" s="104">
        <v>3.9057485869887438E-3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cm2m1fPSRvHbxrHy2k1R05CBpUo=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qiD4vFIZj5XGclZvPvlPtzsCp1Y=</DigestValue>
    </Reference>
  </SignedInfo>
  <SignatureValue>KUzRy+sbIFQjhMc/+QLedre/RWfPO1S8sgJvI4018Et60RM+x7wkAJTbusBnWfQWf0PlIn0Re4xe
pgALYhJnW//OsTq5+y7sTs08Jrllmwyjqe3+/DwJ22t/UPPPSBPw78zbNmsQXThucOwQYmHn4nKy
czWr82JawTX2qrgZYdw=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9k3QcDOhi4ZWRD2lOjX1GnZx6sY=</DigestValue>
      </Reference>
      <Reference URI="/xl/sharedStrings.xml?ContentType=application/vnd.openxmlformats-officedocument.spreadsheetml.sharedStrings+xml">
        <DigestMethod Algorithm="http://www.w3.org/2000/09/xmldsig#sha1"/>
        <DigestValue>8UiumnSQ12CUZQggFWX1+0Ntf4E=</DigestValue>
      </Reference>
      <Reference URI="/xl/styles.xml?ContentType=application/vnd.openxmlformats-officedocument.spreadsheetml.styles+xml">
        <DigestMethod Algorithm="http://www.w3.org/2000/09/xmldsig#sha1"/>
        <DigestValue>9C0dLxuQx84Ga4oi16oTvD8zz2E=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FqF2h69woPakzceYSANncN+yru8=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2023-09-13T07:00:18Z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2023-09-13T07:00:18Z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6IwhRnNfEAszv53cEF9bn+Xoofw=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aeQ3eE2dvxpi0vlUG5DnGFihmsA=</DigestValue>
    </Reference>
  </SignedInfo>
  <SignatureValue>DvgP1G/87jEu/yLu4tNFFHohB3Gv7O2KGInGP2hwCG03p7wWMxP0XvZ8fvVlfu8cIxWq2JTxidvn
Q61Ssbn33NYF3oI1zBM0BPGk+3O3uHDfpqp0ooRb8zlG/TF1fyt2O8T33zMmy5nfMWaUNgHZO2xA
dkrAOZXF2raJz7MkKKc=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9k3QcDOhi4ZWRD2lOjX1GnZx6sY=</DigestValue>
      </Reference>
      <Reference URI="/xl/sharedStrings.xml?ContentType=application/vnd.openxmlformats-officedocument.spreadsheetml.sharedStrings+xml">
        <DigestMethod Algorithm="http://www.w3.org/2000/09/xmldsig#sha1"/>
        <DigestValue>8UiumnSQ12CUZQggFWX1+0Ntf4E=</DigestValue>
      </Reference>
      <Reference URI="/xl/styles.xml?ContentType=application/vnd.openxmlformats-officedocument.spreadsheetml.styles+xml">
        <DigestMethod Algorithm="http://www.w3.org/2000/09/xmldsig#sha1"/>
        <DigestValue>9C0dLxuQx84Ga4oi16oTvD8zz2E=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FqF2h69woPakzceYSANncN+yru8=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2023-09-13T10:04:48Z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2023-09-13T10:04:48Z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2022-12-16T06:41:17Z</cp:lastPrinted>
  <dcterms:created xsi:type="dcterms:W3CDTF">2021-01-04T12:03:55Z</dcterms:created>
  <dcterms:modified xsi:type="dcterms:W3CDTF">2023-09-13T06:59:37Z</dcterms:modified>
</cp:coreProperties>
</file>