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<sst xmlns="http://schemas.openxmlformats.org/spreadsheetml/2006/main" count="1409" uniqueCount="616">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</sst>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0" zoomScaleNormal="100" workbookViewId="0">
      <selection activeCell="D19" sqref="D1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20/09/2023 đến 26/09/2023</v>
      </c>
      <c r="G18" s="169">
        <v>45189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20/09/2023 to 26/09/2023</v>
      </c>
      <c r="G19" s="169">
        <v>45195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45197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45197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45195</v>
      </c>
      <c r="F25" s="277">
        <v>45188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50223281861</v>
      </c>
      <c r="F30" s="282">
        <v>52081283454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10044.65</v>
      </c>
      <c r="F31" s="283">
        <v>10416.25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44647012029</v>
      </c>
      <c r="F34" s="282">
        <v>50223281861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8929.4</v>
      </c>
      <c r="F35" s="283">
        <v>10044.65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-5576269832</v>
      </c>
      <c r="F37" s="287">
        <v>-1858001593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-5576269832</v>
      </c>
      <c r="F39" s="287">
        <v>-1858001593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-1115.25</v>
      </c>
      <c r="F43" s="290">
        <v>-371.60000000000036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7250</v>
      </c>
      <c r="F50" s="294">
        <v>7300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7300</v>
      </c>
      <c r="F52" s="296">
        <v>7250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6.8965517241379309E-3</v>
      </c>
      <c r="F54" s="297">
        <v>-6.8493150684931503E-3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-1629.3999999999996</v>
      </c>
      <c r="F58" s="290">
        <v>-2794.6499999999996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-0.18247586623961293</v>
      </c>
      <c r="F60" s="300">
        <v>-0.27822273548605475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fa1h+ugLj1KLOXBjcV2jYSbcks4=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KAKRRKPlN1+aiZOgSmtDE5BZQC0=</DigestValue>
    </Reference>
  </SignedInfo>
  <SignatureValue>qsEig8FatAZ9DEjLCR43L+GdphNqfDBM0HNoOKYQxLcvm0r3oUPF3PRbnVU/39x6Wne5FT3DoL4P
hj7YdRAXTYzEDVZMhqG40IkNwDH1ayxOdXWm7nAT73ka05zl3WCRGBW4529QjM7ioLpeBB7eRdOH
p+vsXW8ZpmWVvZGpux4=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cGJVbZTxANmXvKM8vwtd8zLhK70=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9BSCbyKE2K4FNzT89Yp/u4fbJ00=</DigestValue>
      </Reference>
      <Reference URI="/xl/worksheets/sheet3.xml?ContentType=application/vnd.openxmlformats-officedocument.spreadsheetml.worksheet+xml">
        <DigestMethod Algorithm="http://www.w3.org/2000/09/xmldsig#sha1"/>
        <DigestValue>Plve7rHDIpjIJ74oNWnBbyANyM4=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vKv8Im0q9Y2yFp2HW4SEjmWpZJU=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2023-09-27T06:53:19Z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2023-09-27T06:53:19Z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83rosHqRI/uzaI5RjaSfvxH5GBE=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CdY5DZSxS+xUq5Qzz4JhLfw486s=</DigestValue>
    </Reference>
  </SignedInfo>
  <SignatureValue>ZFhd1uIRE26hlWVY9wRvGnNjTUSMqFoPqlzMf/TdDbP80Tw8I521cH9PBSzIKsKhbHQxNkzpRRUv
9FO2S4cFYcb6Ewl+pJizcMft9r3t/0717MsCGHhL9TZrpatZ6I+ZdbE9kq6p3VD0A2ZmvBWmQ2wf
52bt8hzq++ZI2/6Apow=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cGJVbZTxANmXvKM8vwtd8zLhK70=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9BSCbyKE2K4FNzT89Yp/u4fbJ00=</DigestValue>
      </Reference>
      <Reference URI="/xl/worksheets/sheet3.xml?ContentType=application/vnd.openxmlformats-officedocument.spreadsheetml.worksheet+xml">
        <DigestMethod Algorithm="http://www.w3.org/2000/09/xmldsig#sha1"/>
        <DigestValue>Plve7rHDIpjIJ74oNWnBbyANyM4=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vKv8Im0q9Y2yFp2HW4SEjmWpZJU=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2023-09-27T09:16:53Z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2023-09-27T09:16:53Z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2023-09-27T06:41:54Z</cp:lastPrinted>
  <dcterms:created xsi:type="dcterms:W3CDTF">2014-09-25T08:23:57Z</dcterms:created>
  <dcterms:modified xsi:type="dcterms:W3CDTF">2023-09-27T06:42:01Z</dcterms:modified>
</cp:coreProperties>
</file>