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8\"/>
    </mc:Choice>
  </mc:AlternateContent>
  <bookViews>
    <workbookView xWindow="0" yWindow="0" windowWidth="13755" windowHeight="7725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<sst xmlns="http://schemas.openxmlformats.org/spreadsheetml/2006/main" count="41" uniqueCount="40">
  <si>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</si>
  <si>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</si>
  <si>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</si>
  <si>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</si>
  <si>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</si>
  <si>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</si>
  <si>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</si>
  <si>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</si>
  <si>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</si>
  <si>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</si>
  <si>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</si>
  <si>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</si>
  <si>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</si>
  <si>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</si>
  <si>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</si>
  <si>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</si>
  <si>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</si>
  <si>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</si>
  <si>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</si>
  <si>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</si>
  <si>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</si>
  <si>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</si>
  <si>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</si>
  <si>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</si>
  <si>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</si>
  <si>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</si>
  <si>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</si>
  <si>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</si>
  <si>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</si>
  <si>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</si>
  <si>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</si>
  <si>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</si>
  <si>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</si>
  <si>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</si>
  <si>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</si>
  <si>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</si>
  <si>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</si>
  <si>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</si>
  <si>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16/08/2023 đến ngày 16/08/2023</t>
  </si>
  <si>
    <t>From August 16th 2023 to August 16th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</si>
</sst>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zoomScaleSheetLayoutView="100" workbookViewId="0">
      <selection activeCell="D24" sqref="D24:F24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45155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45155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45154</v>
      </c>
      <c r="H20" s="73">
        <v>45153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69711437473</v>
      </c>
      <c r="H22" s="102">
        <v>69535989404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12967.65</v>
      </c>
      <c r="H24" s="103">
        <v>12942.11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30191542.082999997</v>
      </c>
      <c r="H27" s="106">
        <v>30132079.3442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v>4.4772020013942812E-4</v>
      </c>
      <c r="H28" s="107">
        <v>4.4772020013942812E-4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gS6g34Msz9lZdiX0pMSQ8HdEzq0=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kSfTTs9fAq1ou+UP4aFSxEWhElI=</DigestValue>
    </Reference>
  </SignedInfo>
  <SignatureValue>ULJgupU5ZQl4zveklda2Ld5zApSvGs+WUPzcv572WcEhC4ODsyQWUIuQ0GfcwMU0oQzUtaiw5Dyt
lARNgQ3QJQyoMXYPMOFwgnYHPKppVOHbW2MEcAoFMImoXYdrer0mbmqvsI+mGCaM5fkj9scls25r
STbo/anlc9hrxXELlFs=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bnycWqROEnLxxNANUC5IvfeiCV0=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RrEjmGAW4YGwLY+u4IROXaAzCAo=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D1FsNbPoOPCqSR+e8clEqwNLLKc=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2023-08-17T04:11:29Z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2023-08-17T04:11:29Z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ShY7kVCrOJJl5eHnXH+TZKBfiR8=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uZLfYj22CQfC7wqqQJh5l3qUH9s=</DigestValue>
    </Reference>
  </SignedInfo>
  <SignatureValue>HP5raOKZ5tAuHDgoJ36k8hAPhCRtL2yKpU9sFSjGxVYQk/U86qdhXYWD56oDzSVxFpr/NCfG+Hev
JGbZAVe9VJCIhon1Nc61O5LwFZCvUmhOK459V9wbCOZrs+znaW1AOubHC9kBbyQM7wLqfK9/P8ME
1maB7QhfJDZX+fQFLyQ=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D3JLmQ9jLXCLN4Vod8dGb2oQLi4=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K9/Nn8W49gPIZsfYfO1rHWbKtt4=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bnycWqROEnLxxNANUC5IvfeiCV0=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RrEjmGAW4YGwLY+u4IROXaAzCAo=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D1FsNbPoOPCqSR+e8clEqwNLLKc=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2023-08-17T10:11:16Z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2023-08-17T10:11:16Z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2023-08-16T11:03:36Z</dcterms:modified>
</cp:coreProperties>
</file>