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8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<sst xmlns="http://schemas.openxmlformats.org/spreadsheetml/2006/main" count="41" uniqueCount="40">
  <si>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</si>
  <si>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</si>
  <si>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</si>
  <si>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</si>
  <si>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</si>
  <si>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</si>
  <si>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</si>
  <si>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</si>
  <si>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</si>
  <si>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</si>
  <si>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</si>
  <si>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</si>
  <si>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</si>
  <si>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</si>
  <si>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</si>
  <si>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</si>
  <si>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</si>
  <si>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</si>
  <si>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</si>
  <si>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</si>
  <si>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</si>
  <si>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</si>
  <si>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</si>
  <si>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</si>
  <si>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</si>
  <si>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</si>
  <si>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</si>
  <si>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</si>
  <si>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</si>
  <si>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</si>
  <si>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</si>
  <si>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</si>
  <si>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</si>
  <si>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</si>
  <si>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</si>
  <si>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</si>
  <si>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</si>
  <si>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</si>
  <si>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04/08/2023 đến ngày 06/08/2023</t>
  </si>
  <si>
    <t>From August 04st 2023 to August 06st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</si>
</sst>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3" zoomScaleNormal="100" zoomScaleSheetLayoutView="100" workbookViewId="0">
      <selection activeCell="D22" sqref="D22:F22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45145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45145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45144</v>
      </c>
      <c r="H20" s="54">
        <v>45141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62402540419</v>
      </c>
      <c r="H22" s="79">
        <v>61336810251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11335.86</v>
      </c>
      <c r="H24" s="80">
        <v>11142.92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20930985.338400003</v>
      </c>
      <c r="H27" s="80">
        <v>20574733.204800002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v>3.6298579937664346E-4</v>
      </c>
      <c r="H28" s="82">
        <v>3.6298579937664346E-4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tycY2rKwgkQbTA6C+SZXAAxPKNo=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6PFpE/vnv8cy/ovDA1VkzSs1FNM=</DigestValue>
    </Reference>
  </SignedInfo>
  <SignatureValue>x/EippcLfyv8lzKwENxbxBvdHEQiCvdg9Gzvlxb7ih1dR86qkYpASJTOAThmjS9d0zQIBNy3BF92
HcA4kpsqgilgIBLy0B+SLgnlxYJeQTEm7jgBmW4aP9K7r05HZBAdjfXTLjI7ElbVR15mOWGYijG4
VgNx/yLgj7m8orU+vM8=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GJuUkODo6FVmRUHnLMlnoMBaZr4=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YDFCjPCHECPdvulePKdARqPuHZ8=</DigestValue>
      </Reference>
      <Reference URI="/xl/styles.xml?ContentType=application/vnd.openxmlformats-officedocument.spreadsheetml.styles+xml">
        <DigestMethod Algorithm="http://www.w3.org/2000/09/xmldsig#sha1"/>
        <DigestValue>8TyhRbZSt/syKLrRgvhbnl0ugCw=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LvENJyiiLJE6fa3X9fBO7dLWw6s=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J725wMHleFNL0OejG2f/ld4gRHg=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2023-08-07T08:00:15Z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2023-08-07T08:00:15Z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jVZUAkA0nrTQYZ87hziK10ljoGU=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3lsRUfo6ezhxPPL1p1O+6ShLLPA=</DigestValue>
    </Reference>
  </SignedInfo>
  <SignatureValue>pdzyzgcuzmUPTQ7to9hGLOXA5nB+VU/LFHLSHic4c+0JpYWRcCiLh1co72MKV1PbjMLTzhta6n7W
y2w2Fz4bedW+xZvmrlYOFXgK7j9INzmyFeXNGmuZ4+qbt9PTtMB1hEYGpnphvkC/hc+0ydfjy9qF
Qy/n6Njw+BxEP9a1RHc=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GJuUkODo6FVmRUHnLMlnoMBaZr4=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YDFCjPCHECPdvulePKdARqPuHZ8=</DigestValue>
      </Reference>
      <Reference URI="/xl/styles.xml?ContentType=application/vnd.openxmlformats-officedocument.spreadsheetml.styles+xml">
        <DigestMethod Algorithm="http://www.w3.org/2000/09/xmldsig#sha1"/>
        <DigestValue>8TyhRbZSt/syKLrRgvhbnl0ugCw=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LvENJyiiLJE6fa3X9fBO7dLWw6s=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J725wMHleFNL0OejG2f/ld4gRHg=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2023-08-07T10:27:01Z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2023-08-07T10:27:01Z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2023-08-04T11:18:46Z</dcterms:modified>
</cp:coreProperties>
</file>