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7" i="1"/>
  <c r="G20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<sst xmlns="http://schemas.openxmlformats.org/spreadsheetml/2006/main" count="41" uniqueCount="40">
  <si>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</si>
  <si>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</si>
  <si>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</si>
  <si>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</si>
  <si>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</si>
  <si>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</si>
  <si>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</si>
  <si>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</si>
  <si>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</si>
  <si>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</si>
  <si>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</si>
  <si>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</si>
  <si>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</si>
  <si>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</si>
  <si>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</si>
  <si>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</si>
  <si>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</si>
  <si>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</si>
  <si>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</si>
  <si>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</si>
  <si>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</si>
  <si>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</si>
  <si>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</si>
  <si>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</si>
  <si>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</si>
  <si>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</si>
  <si>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</si>
  <si>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</si>
  <si>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</si>
  <si>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</si>
  <si>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</si>
  <si>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</si>
  <si>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</si>
  <si>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</si>
  <si>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</si>
  <si>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</si>
  <si>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</si>
  <si>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</si>
  <si>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15/8/2023 đến ngày 15/8/2023</t>
  </si>
  <si>
    <t>From August 15th 2023 to August 15th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</si>
</sst>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  <numFmt numFmtId="217" formatCode="&quot;$&quot;#,##0_);\(&quot;$&quot;#,##0\)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7" fontId="43" fillId="0" borderId="0"/>
    <xf numFmtId="217" fontId="15" fillId="0" borderId="18">
      <alignment horizontal="left" vertical="top"/>
    </xf>
    <xf numFmtId="217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G29" sqref="G29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45154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45154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45153</v>
      </c>
      <c r="H20" s="73">
        <v>45152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66062468658</v>
      </c>
      <c r="H22" s="10">
        <v>66302629331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11438.63</v>
      </c>
      <c r="H24" s="101">
        <v>11497.06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32431146.934899997</v>
      </c>
      <c r="H27" s="108">
        <v>32596809.423799999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4.9091636437011447E-4</v>
      </c>
      <c r="H28" s="104">
        <v>4.9163675336415746E-4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kZP0I/GnOnYc7ANAiD5oVR8nKws=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qG2ykWrAhg7me9A9eUpFl3DY2ko=</DigestValue>
    </Reference>
  </SignedInfo>
  <SignatureValue>oyp2uc7mV+ozY6jumT3uMmbCdARTdEB9lyO1ePn3rvny7avb4bBw3HGfFxArk2RgsuPRoVSSS1hN
KB7xO9puAgF/qTAXOBJXGcatGiUzOSUtq3vDYXio48lWYapGwTuJiERM2YBLLBL4Kd2MQaM1A2ok
NL8CFdVMv8tnmLGJhx0=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oJKyrGOl+fdnHlaPc8L+580So2g=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EcJCBoGfkRGTbfxiIQY5nZ2nJiE=</DigestValue>
      </Reference>
      <Reference URI="/xl/sharedStrings.xml?ContentType=application/vnd.openxmlformats-officedocument.spreadsheetml.sharedStrings+xml">
        <DigestMethod Algorithm="http://www.w3.org/2000/09/xmldsig#sha1"/>
        <DigestValue>muRA2kX3pOjfELulV2vZhDTklmI=</DigestValue>
      </Reference>
      <Reference URI="/xl/styles.xml?ContentType=application/vnd.openxmlformats-officedocument.spreadsheetml.styles+xml">
        <DigestMethod Algorithm="http://www.w3.org/2000/09/xmldsig#sha1"/>
        <DigestValue>es3sMCABx8ennFZnrGMIUUNpcSA=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Fepmp9vHa3x4anl0BbAfSeySaBE=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PCcfe6gfZjGKCmgvFQvkQsm6yIo=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2023-08-16T06:46:45Z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2023-08-16T06:46:45Z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d3tcoUTDM1hZ43HUZgSjw2xzV/E=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MbtTy1UyhTwG+8dY8Ns3xBIXgG8=</DigestValue>
    </Reference>
  </SignedInfo>
  <SignatureValue>dtePNblrzQ2cx7241fJ0FLuIlN5Byk0OP1HC3cyFsq1aKqBI5bcaqPbQkeQZpajiUNFHOPfkIQ8U
Pxv9D/qrKU3/6MX1ZPyk0xru5+rZg4cA7ZExqaTKbGPtIpGNrbyIErTRCYK+unNLVawKcJDM5zvj
AxFgvN6hrfzDaeDsE1s=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oJKyrGOl+fdnHlaPc8L+580So2g=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EcJCBoGfkRGTbfxiIQY5nZ2nJiE=</DigestValue>
      </Reference>
      <Reference URI="/xl/sharedStrings.xml?ContentType=application/vnd.openxmlformats-officedocument.spreadsheetml.sharedStrings+xml">
        <DigestMethod Algorithm="http://www.w3.org/2000/09/xmldsig#sha1"/>
        <DigestValue>muRA2kX3pOjfELulV2vZhDTklmI=</DigestValue>
      </Reference>
      <Reference URI="/xl/styles.xml?ContentType=application/vnd.openxmlformats-officedocument.spreadsheetml.styles+xml">
        <DigestMethod Algorithm="http://www.w3.org/2000/09/xmldsig#sha1"/>
        <DigestValue>es3sMCABx8ennFZnrGMIUUNpcSA=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Fepmp9vHa3x4anl0BbAfSeySaBE=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PCcfe6gfZjGKCmgvFQvkQsm6yIo=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2023-08-16T11:27:46Z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2023-08-16T11:27:46Z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2022-12-16T06:42:16Z</cp:lastPrinted>
  <dcterms:created xsi:type="dcterms:W3CDTF">2021-01-04T12:03:55Z</dcterms:created>
  <dcterms:modified xsi:type="dcterms:W3CDTF">2023-08-16T03:38:51Z</dcterms:modified>
</cp:coreProperties>
</file>