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<sst xmlns="http://schemas.openxmlformats.org/spreadsheetml/2006/main" count="41" uniqueCount="40">
  <si>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</si>
  <si>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</si>
  <si>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</si>
  <si>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</si>
  <si>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</si>
  <si>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</si>
  <si>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</si>
  <si>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</si>
  <si>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</si>
  <si>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</si>
  <si>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</si>
  <si>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</si>
  <si>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</si>
  <si>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</si>
  <si>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</si>
  <si>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</si>
  <si>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</si>
  <si>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</si>
  <si>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</si>
  <si>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</si>
  <si>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</si>
  <si>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</si>
  <si>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</si>
  <si>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</si>
  <si>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</si>
  <si>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</si>
  <si>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</si>
  <si>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</si>
  <si>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</si>
  <si>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</si>
  <si>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</si>
  <si>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</si>
  <si>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</si>
  <si>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</si>
  <si>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</si>
  <si>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</si>
  <si>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</si>
  <si>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</si>
  <si>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7/8/2023 đến ngày 7/8/2023</t>
  </si>
  <si>
    <t>From August 7th 2023 to August 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</si>
</sst>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7" fontId="43" fillId="0" borderId="0"/>
    <xf numFmtId="217" fontId="15" fillId="0" borderId="18">
      <alignment horizontal="left" vertical="top"/>
    </xf>
    <xf numFmtId="217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45146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45146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45145</v>
      </c>
      <c r="H20" s="73">
        <v>45144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65890508378</v>
      </c>
      <c r="H22" s="10">
        <v>64968429897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11564.53</v>
      </c>
      <c r="H24" s="101">
        <v>11410.71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32788102.391900003</v>
      </c>
      <c r="H27" s="108">
        <v>32351987.313299999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4.9761495546219727E-4</v>
      </c>
      <c r="H28" s="104">
        <v>4.9796474017596494E-4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+lW6lVCaLNF+yn/OTtpiOM70qhw=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6T8soVizV1MFBV3Du6nZGfh+Vi4=</DigestValue>
    </Reference>
  </SignedInfo>
  <SignatureValue>c1YYYIub0iONTtiqRDOnkMtXwBeJcZTZTpYE0sIPBL6UUpjHANzr+/Ns+of8n8qRRgHCzMNt/tj8
+M5thXkeLuzU+XOtFYMHXEA2yDeUHGlUdVH71CM+mfz6l+BBypIembwUrprTHMxkM82tgLtLYC6K
TcjI9fmB/31pow4Qlhc=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UgbIghYj2KF9xY3NemSUq3yMjJU=</DigestValue>
      </Reference>
      <Reference URI="/xl/styles.xml?ContentType=application/vnd.openxmlformats-officedocument.spreadsheetml.styles+xml">
        <DigestMethod Algorithm="http://www.w3.org/2000/09/xmldsig#sha1"/>
        <DigestValue>ys+J8YZ6LSQ4t04B3L1CsW75IHI=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Fepmp9vHa3x4anl0BbAfSeySaBE=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PLi/HS2dA+E2Zot+D76WQp73v+g=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2023-08-08T08:13:06Z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2023-08-08T08:13:06Z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aPyJRNm+Ota8mT4yPCz+tdS+JBI=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dwg5ckvm7l9FjIVr67MDfwCjQfI=</DigestValue>
    </Reference>
  </SignedInfo>
  <SignatureValue>Fng2DjBXcyeR+BHuFp3Dmx1iMNsb6O/8oewIn019NPjmea16a97YfBfVfqnEJGuf/mxjxVAL01uV
/7V1sXXbs8wC0VaSd7ROXr46MomMDDCLiZfIruldfqPWwe/wJ35wvEps2/Yk999Mak0znX2WhpCD
bXFTxS2X1hDY48s159g=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UgbIghYj2KF9xY3NemSUq3yMjJU=</DigestValue>
      </Reference>
      <Reference URI="/xl/styles.xml?ContentType=application/vnd.openxmlformats-officedocument.spreadsheetml.styles+xml">
        <DigestMethod Algorithm="http://www.w3.org/2000/09/xmldsig#sha1"/>
        <DigestValue>ys+J8YZ6LSQ4t04B3L1CsW75IHI=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Fepmp9vHa3x4anl0BbAfSeySaBE=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PLi/HS2dA+E2Zot+D76WQp73v+g=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2023-08-08T11:40:42Z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2023-08-08T11:40:42Z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2023-08-08T07:38:11Z</dcterms:modified>
</cp:coreProperties>
</file>