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<sst xmlns="http://schemas.openxmlformats.org/spreadsheetml/2006/main" count="41" uniqueCount="40">
  <si>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</si>
  <si>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</si>
  <si>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</si>
  <si>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</si>
  <si>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</si>
  <si>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</si>
  <si>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</si>
  <si>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</si>
  <si>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</si>
  <si>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</si>
  <si>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</si>
  <si>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</si>
  <si>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</si>
  <si>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</si>
  <si>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</si>
  <si>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</si>
  <si>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</si>
  <si>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</si>
  <si>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</si>
  <si>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</si>
  <si>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</si>
  <si>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</si>
  <si>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</si>
  <si>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</si>
  <si>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</si>
  <si>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</si>
  <si>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</si>
  <si>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</si>
  <si>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</si>
  <si>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</si>
  <si>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</si>
  <si>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</si>
  <si>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</si>
  <si>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</si>
  <si>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</si>
  <si>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</si>
  <si>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</si>
  <si>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</si>
  <si>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2/8/2023 đến ngày 2/8/2023</t>
  </si>
  <si>
    <t>From August 2nd 2023 to August 2nd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</si>
</sst>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  <numFmt numFmtId="213" formatCode="&quot;$&quot;#,##0_);\(&quot;$&quot;#,##0\)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3" fontId="43" fillId="0" borderId="0"/>
    <xf numFmtId="213" fontId="15" fillId="0" borderId="18">
      <alignment horizontal="left" vertical="top"/>
    </xf>
    <xf numFmtId="213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2" fillId="2" borderId="9" xfId="4" applyFont="1" applyFill="1" applyBorder="1"/>
    <xf numFmtId="164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G28" sqref="G28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45141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45141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45140</v>
      </c>
      <c r="H20" s="73">
        <v>45139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64329701363</v>
      </c>
      <c r="H22" s="10">
        <v>63815070124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11308.6</v>
      </c>
      <c r="H24" s="101">
        <v>11216.08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32062481.978</v>
      </c>
      <c r="H27" s="108">
        <v>31800166.498399999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4.9840868679115497E-4</v>
      </c>
      <c r="H28" s="104">
        <v>4.9831750457389815E-4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2BrxEfVbieLbxNx5D8cVYhWOirw=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Sk48IczPp7sjcD72KXWR15fyDHw=</DigestValue>
    </Reference>
  </SignedInfo>
  <SignatureValue>TdvRnX6ptLRcAVfty9XcqUGGkgszptfLX41Oaz7zxoca9aCQAss4shize8NSRJERXcAPwKKIvW6E
eYRWRcJmQP6Xyu79eceLaMEJu6FTwjEdkHQeNG9SxSU1SyuRdTyScnq6mFlKc7wNca3XZrPxnbKJ
QHGfmvcKkSzz2Nfx24k=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2ExyEaSqphyIZ9X5O1AOBgcUGgY=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DgexUHLKqMTLnjbPgIkfRWBp2BM=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2023-08-03T07:47:25Z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2023-08-03T07:47:25Z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lV5HBApK5FSehKSpFTSlOXXLCKI=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qFTKGlyGqY09M3y51ybMv5H/B7g=</DigestValue>
    </Reference>
  </SignedInfo>
  <SignatureValue>MKhqNwcBiE9afkG88sRYmu7t6YIVtid0FNgC4836dbhgdqIJIgqMcgN5N/38AiotcshWv5o6bcTh
i/Ea23n7D7G8DooI5LfZNu9sSQSNy7k4zEh68Qfoh0ylFJUj28xPJGxxauWI40HxZlhtS1ULSboB
lpOj1c5qN069lZTTpPg=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2ExyEaSqphyIZ9X5O1AOBgcUGgY=</DigestValue>
      </Reference>
      <Reference URI="/xl/styles.xml?ContentType=application/vnd.openxmlformats-officedocument.spreadsheetml.styles+xml">
        <DigestMethod Algorithm="http://www.w3.org/2000/09/xmldsig#sha1"/>
        <DigestValue>k+xzdGAai35hSJ6cJZm+GXbjmwk=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so2cMPXP537Ijcle17h+mpYtkmw=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DgexUHLKqMTLnjbPgIkfRWBp2BM=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2023-08-03T11:30:05Z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2023-08-03T11:30:05Z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2023-08-03T07:43:58Z</dcterms:modified>
</cp:coreProperties>
</file>