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5" i="1" s="1"/>
  <c r="E14" i="1" l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<sst xmlns="http://schemas.openxmlformats.org/spreadsheetml/2006/main" count="39" uniqueCount="38">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</sst>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"&amp;DAY(H20)+1&amp;"/"&amp;MONTH(H20)&amp;"/"&amp;YEAR(G20)&amp;" đến ngày "&amp;DAY(G20)&amp;"/"&amp;MONTH(G20)&amp;"/"&amp;YEAR(G20)</f>
        <v>Từ ngày 28/7/2023 đến ngày 30/7/2023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July "&amp;DAY(H20)+1&amp;"th 2023 to July "&amp;DAY(G20)&amp;"th 2023"</f>
        <v>From July 28th 2023 to July 30th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45138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45138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45137</v>
      </c>
      <c r="H20" s="73">
        <v>45134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63893232924</v>
      </c>
      <c r="H22" s="10">
        <v>63335433826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11273.89</v>
      </c>
      <c r="H24" s="101">
        <v>11197.5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31964071.144699998</v>
      </c>
      <c r="H27" s="108">
        <v>31747487.925000001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5.0027318515437715E-4</v>
      </c>
      <c r="H28" s="104">
        <v>5.0125950052255352E-4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SGhDCpqdVCwDfRkMJfwE6neB/3c=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LmMvRC/Chh2VyFbOblTiO8mv+bs=</DigestValue>
    </Reference>
  </SignedInfo>
  <SignatureValue>sYujILWtm2uFx52mjwexlcLXKix8yOco3TfAazzXco+43NDzI5Es/+vRAsm3+ARc/aVZggAybdvG
+6kDt0iLDr3RlpMJYpS7ojkQ8Hjd+BtWSWyEEqrxDgyJpF7+twNbauKIyN8p4OgQPYRs+sKt06se
6JyZBbcBoKq8tgc3FAw=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iHpQ1M2Zdn9IsdljT+W/ZCqd/Cw=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J0SyD4lvnCXCFWUUL8QzqLqMpHE=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2023-07-31T07:22:26Z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2023-07-31T07:22:26Z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dodBvyXyJKDfI60xxdsK0yTjDF4=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u88bxvv5bfEkdJN3CDXGFmnikaw=</DigestValue>
    </Reference>
  </SignedInfo>
  <SignatureValue>NfOBi236p0nzCkDRGpDb1tYp2wjORaOYLBg4ejMDJZrLzdMwp1whBToZ7/IiVrrguXZH7K8fd1Wb
X421V80EOIkhB1tSAjmRxodDp0+1FIN6+fAt/8/YyzjaRkCn4q3/z59P+oEDavO1TzJTrkjvKL4d
k/PUW82xrCw8avIWcUo=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iHpQ1M2Zdn9IsdljT+W/ZCqd/Cw=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J0SyD4lvnCXCFWUUL8QzqLqMpHE=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2023-07-31T11:33:54Z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2023-07-31T11:33:54Z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2023-07-31T06:55:22Z</dcterms:modified>
</cp:coreProperties>
</file>