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6" i="1" l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<sst xmlns="http://schemas.openxmlformats.org/spreadsheetml/2006/main" count="42" uniqueCount="42">
  <si>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</si>
  <si>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</si>
  <si>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</si>
  <si>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</si>
  <si>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</si>
  <si>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</si>
  <si>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</si>
  <si>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</si>
  <si>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</si>
  <si>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</si>
  <si>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</si>
  <si>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</si>
  <si>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</si>
  <si>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</si>
  <si>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</si>
  <si>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</si>
  <si>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</si>
  <si>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</si>
  <si>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</si>
  <si>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</si>
  <si>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</si>
  <si>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</si>
  <si>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</si>
  <si>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</si>
  <si>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</si>
  <si>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</si>
  <si>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</si>
  <si>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</si>
  <si>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</si>
  <si>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</si>
  <si>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</si>
  <si>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</si>
  <si>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</si>
  <si>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</si>
  <si>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</si>
  <si>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</si>
  <si>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</si>
  <si>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</si>
  <si>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</si>
  <si>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</si>
  <si>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24/8/2023 đến ngày 24/8/2023</t>
  </si>
  <si>
    <t>From Aug 24th 2023 to Aug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</si>
</sst>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2" sqref="G22: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45163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45163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45162</v>
      </c>
      <c r="H20" s="73">
        <v>45161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80228298261</v>
      </c>
      <c r="H22" s="10">
        <v>79772815892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13047.84</v>
      </c>
      <c r="H24" s="101">
        <v>12979.59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314851164.07679999</v>
      </c>
      <c r="H27" s="105">
        <v>313204256.08679998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3.9244402648616712E-3</v>
      </c>
      <c r="H28" s="104">
        <v>3.9262028372024612E-3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hMvlyGE5qLE+WhisTNTSUVpmzmk=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Y5yrZrabgDDLCdkzfFUP/teJIDk=</DigestValue>
    </Reference>
  </SignedInfo>
  <SignatureValue>cBvXaspqrK7kIk5DFwpKFAU44ZSuRUq4nNR4X2hCxqCaWdDZ+ptsh9/KWptXfR3lDKQRmtFxdfpt
DXnrt93cCAfv3oErlCJKM5TKME2/AdQjE6TK4pJOEOxtzdDyTvjiMPsYyVEuYkXEMdSxInx3zpcj
ycdsfKd5qKHmjPK4ZE0=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MhscVcnO4263wPSf7JfPo8qa6SM=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4riQwShWethVRkBU1cVLOM1GwXY=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+hFmNGb9eROCSJmT6DzUsa8VUFI=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2023-08-25T03:37:12Z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2023-08-25T03:37:12Z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Z3lyOSX+Uue+Rp+o2EEjkcNfx/8=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3tidNjb1KGVDQ/ChQx7MirNZIlQ=</DigestValue>
    </Reference>
  </SignedInfo>
  <SignatureValue>PO6zNUtaFIjqlfce17joReLUtOx0Wq5iN/IDBAu79+povZU8MuC0D1jJK9kbPeLpyGuAbdGoSFW/
eFkfyqfOfmkbzNRR34tgYI7uLOpXnku6IDvQtHd+u14ad+DPmFc27u5l9J7aRuWUnK9S1vpXJp5t
7HI9gOcDzIeWWWmrNA8=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MhscVcnO4263wPSf7JfPo8qa6SM=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4riQwShWethVRkBU1cVLOM1GwXY=</DigestValue>
      </Reference>
      <Reference URI="/xl/styles.xml?ContentType=application/vnd.openxmlformats-officedocument.spreadsheetml.styles+xml">
        <DigestMethod Algorithm="http://www.w3.org/2000/09/xmldsig#sha1"/>
        <DigestValue>oK6sdZdsvisNgiqJb7wmZy6+KjI=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+hFmNGb9eROCSJmT6DzUsa8VUFI=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2023-08-25T09:42:44Z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2023-08-25T09:42:44Z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2023-08-25T01:11:30Z</dcterms:modified>
</cp:coreProperties>
</file>