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6" i="1" l="1"/>
  <c r="G27" i="1" l="1"/>
  <c r="G28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<sst xmlns="http://schemas.openxmlformats.org/spreadsheetml/2006/main" count="40" uniqueCount="40">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</sst>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31/7/2023 đến ngày 31/7/2023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"&amp;DAY(H20)+1&amp;"st 2023 to Jul "&amp;DAY(G20)&amp;"st 2023"</f>
        <v>From Jul 31st 2023 to Jul 31st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45139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45138</v>
      </c>
      <c r="H20" s="73">
        <v>45137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79811395727</v>
      </c>
      <c r="H22" s="10">
        <v>79141625130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12871.42</v>
      </c>
      <c r="H24" s="101">
        <v>12758.49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310594057.73839998</v>
      </c>
      <c r="H27" s="105">
        <v>307868998.11479998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3.8916003774800141E-3</v>
      </c>
      <c r="H28" s="104">
        <v>3.8901020494472626E-3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qlu95+WQwsZ4v3VzWQX8xWuueDI=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sDrEKvmgEYW34nPvs3TJQDPchNM=</DigestValue>
    </Reference>
  </SignedInfo>
  <SignatureValue>yaJOMccGxXUc6wpc9M3kvzdhD2WQVw5f1EppjknjfkLro1Mgl1X6r6YUUCMqWrpTVqdcKpZAxbRg
dBzRVs2W5ZbeClf/SmM4urc9MjIq0IHraFY7KFhvdHgNO45YhRMg2B5Uul3E7Ukq/Em5KJkn7GmE
AiDOD9gD5qSpmygMdyk=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tkihXHI5vdSaQzyIgh31SEyuHNw=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JGmPfHKVxjBgK/9XKhGwkYKA4Ps=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qtQvZHeF4+ZDJsC81cBWe7cUmac=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2023-08-01T08:19:41Z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2023-08-01T08:19:41Z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XjnHwk/CYX08hT5R6hAPdbZd1hs=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7PHFITkfHRxRRufTYw2mJiD1dFs=</DigestValue>
    </Reference>
  </SignedInfo>
  <SignatureValue>Nhtp+Zu9CeoDJhnNvnyGrOMan3HpERQFgyLvRLWDnTsGHVg3lin1nM256rttyeE02dTBsrY/abCU
/iOBBoeefBOKMWeRp62ciT4lHl1xECzyKAilNWaaCrOkt4n1D31HFk6NJUFiCcwt3n6OrpyM62XM
kX8Pdtes4HQbiTOdq10=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tkihXHI5vdSaQzyIgh31SEyuHNw=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JGmPfHKVxjBgK/9XKhGwkYKA4Ps=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qtQvZHeF4+ZDJsC81cBWe7cUmac=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2023-08-01T09:41:30Z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2023-08-01T09:41:30Z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2022-12-16T06:41:17Z</cp:lastPrinted>
  <dcterms:created xsi:type="dcterms:W3CDTF">2021-01-04T12:03:55Z</dcterms:created>
  <dcterms:modified xsi:type="dcterms:W3CDTF">2023-08-01T08:19:21Z</dcterms:modified>
</cp:coreProperties>
</file>