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<sst xmlns="http://schemas.openxmlformats.org/spreadsheetml/2006/main" count="1409" uniqueCount="616">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</sst>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G62" sqref="G62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09/08/2023 đến 15/08/2023</v>
      </c>
      <c r="G18" s="169">
        <v>45147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09/08/2023 to 15/08/2023</v>
      </c>
      <c r="G19" s="169">
        <v>45153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45155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45155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45153</v>
      </c>
      <c r="F25" s="277">
        <v>45146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50716888354</v>
      </c>
      <c r="F30" s="282">
        <v>50333493523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10143.370000000001</v>
      </c>
      <c r="F31" s="283">
        <v>10066.69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51260787922</v>
      </c>
      <c r="F34" s="282">
        <v>50716888354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10252.15</v>
      </c>
      <c r="F35" s="283">
        <v>10143.370000000001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543899568</v>
      </c>
      <c r="F37" s="287">
        <v>383394831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543899568</v>
      </c>
      <c r="F39" s="287">
        <v>383394831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108.77999999999884</v>
      </c>
      <c r="F43" s="290">
        <v>76.680000000000291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54198375357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8500</v>
      </c>
      <c r="F50" s="294">
        <v>7000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8980</v>
      </c>
      <c r="F52" s="296">
        <v>8500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5.647058823529412E-2</v>
      </c>
      <c r="F54" s="297">
        <v>0.21428571428571427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-1272.1499999999996</v>
      </c>
      <c r="F58" s="290">
        <v>-1643.3700000000008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-0.12408616729173877</v>
      </c>
      <c r="F60" s="300">
        <v>-0.16201420238047126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9000</v>
      </c>
      <c r="F63" s="293">
        <v>9000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QgKW/55ZkCvApPdEkQ+YXQHXci0=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wwpPge6s6MTj7dfbJS8nK/Suv4g=</DigestValue>
    </Reference>
  </SignedInfo>
  <SignatureValue>UJtU9p8E5exurxUieEz/wHKPs0WNTDarsh4ews+B/Urgy/YrVS2nwE1gqW+M9EiqqEF+tMJZKVhL
3+TMDrPp0C7mKcdi4QIAe3IerLa3zlPs5Q65tV9yRLq+N66UKq9eRkPpkxqra1pA7ROv+a11Vgvh
MgbvsVCcOcAcVHS3e4k=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OILL1c78I0skVEdG0ZwIjR8hi/0=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2023-08-16T07:14:11Z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2023-08-16T07:14:11Z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wmojNz4JvfNgCBMIFIj8MTVLvKU=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J5/7nk7IFU6sZngkh8tHSTjYAh0=</DigestValue>
    </Reference>
  </SignedInfo>
  <SignatureValue>Yv82Tm3/bET+pgOJ5DedP5NJDb242MiRuBBDcIBJ1JXOYIIn2iGu4b/NYT0agRff1P629H+Xq45K
VxF1ipnvd8XX/4QAE5P1lMVmhWRBOhJfJSc+9hnS7vKm9qItjRkhIK40jzkwNCVhfi0p4hZhMYa2
cYLxUPzuDJSGyJ6unQI=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OILL1c78I0skVEdG0ZwIjR8hi/0=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2023-08-16T11:26:58Z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2023-08-16T11:26:58Z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2023-08-09T06:41:09Z</cp:lastPrinted>
  <dcterms:created xsi:type="dcterms:W3CDTF">2014-09-25T08:23:57Z</dcterms:created>
  <dcterms:modified xsi:type="dcterms:W3CDTF">2023-08-16T06:40:51Z</dcterms:modified>
</cp:coreProperties>
</file>