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<sst xmlns="http://schemas.openxmlformats.org/spreadsheetml/2006/main" count="1409" uniqueCount="616">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</sst>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1" zoomScaleNormal="100" workbookViewId="0">
      <selection activeCell="E34" sqref="E34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26/07/2023 đến 01/08/2023</v>
      </c>
      <c r="G18" s="169">
        <v>45133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26/07/2023 to 01/08/2023</v>
      </c>
      <c r="G19" s="169">
        <v>45139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45141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45141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45139</v>
      </c>
      <c r="F25" s="277">
        <v>45132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49515587639</v>
      </c>
      <c r="F30" s="282">
        <v>48480949823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9903.11</v>
      </c>
      <c r="F31" s="283">
        <v>9696.18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50333493523</v>
      </c>
      <c r="F34" s="282">
        <v>49515587639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10066.69</v>
      </c>
      <c r="F35" s="283">
        <v>9903.11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817905884</v>
      </c>
      <c r="F37" s="287">
        <v>1034637816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817905884</v>
      </c>
      <c r="F39" s="287">
        <v>1034637816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163.57999999999993</v>
      </c>
      <c r="F43" s="290">
        <v>206.93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54276552540</v>
      </c>
      <c r="F46" s="293">
        <v>54276552540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6800</v>
      </c>
      <c r="F50" s="294">
        <v>6400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7000</v>
      </c>
      <c r="F52" s="296">
        <v>6800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2.9411764705882353E-2</v>
      </c>
      <c r="F54" s="297">
        <v>6.25E-2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-3066.6900000000005</v>
      </c>
      <c r="F58" s="290">
        <v>-3103.11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-0.30463737335708163</v>
      </c>
      <c r="F60" s="300">
        <v>-0.31330000000000002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9000</v>
      </c>
      <c r="F63" s="293">
        <v>9000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PkNdUosz98pw36wcNJu0jnV7yYQ=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djBdWsYwVAOORvnfJOT6xjSyK8g=</DigestValue>
    </Reference>
  </SignedInfo>
  <SignatureValue>2J8UkMcSY6OfMgbHNJ9K2lh9OAE0T69IqCY1w42UVSFVFFcnDKQWVUNOwjLYleC2KwznwRdYUW0E
fGEz710m3oaHmtQg/uJyTCUhYOrT8KhSTzehLygSKKhVWZ1oSLjJyhsEO+pOkz2Bcvbbv2uRlg6a
lpy7d5GRcXlnuU4dcDI=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xFpdWF9II8pul/jhtIO6M26BJTg=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2023-08-02T07:49:30Z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2023-08-02T07:49:30Z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vYN+mMGT8yDaAERTfiPwTidYep8=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0s7dNlN8kM+3tbzBBPPLsxgPRfo=</DigestValue>
    </Reference>
  </SignedInfo>
  <SignatureValue>EIPWguhRUox4KMssW92gV4VNzwYoan/g2bigwQk1sQq/hHzWFOGlVZhkjYodSA3HHAt3VVh0V9dg
V7AIue2RMhnS+u8hLhEd8fvdQJdFnRGN6XauVxLy+7o8ZDEu/K7lndxE6qgIBbiYzikgyIn4itIN
myCE4aXEQu5+5MibC5o=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xFpdWF9II8pul/jhtIO6M26BJTg=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2023-08-03T11:31:20Z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2023-08-03T11:31:20Z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2023-07-12T07:12:32Z</cp:lastPrinted>
  <dcterms:created xsi:type="dcterms:W3CDTF">2014-09-25T08:23:57Z</dcterms:created>
  <dcterms:modified xsi:type="dcterms:W3CDTF">2023-08-02T06:38:31Z</dcterms:modified>
</cp:coreProperties>
</file>