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G20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<sst xmlns="http://schemas.openxmlformats.org/spreadsheetml/2006/main" count="41" uniqueCount="40">
  <si>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</si>
  <si>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</si>
  <si>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</si>
  <si>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</si>
  <si>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</si>
  <si>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</si>
  <si>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</si>
  <si>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</si>
  <si>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</si>
  <si>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</si>
  <si>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</si>
  <si>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</si>
  <si>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</si>
  <si>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</si>
  <si>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</si>
  <si>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</si>
  <si>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</si>
  <si>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</si>
  <si>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</si>
  <si>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</si>
  <si>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</si>
  <si>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</si>
  <si>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</si>
  <si>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</si>
  <si>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</si>
  <si>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</si>
  <si>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</si>
  <si>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</si>
  <si>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</si>
  <si>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</si>
  <si>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</si>
  <si>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</si>
  <si>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</si>
  <si>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</si>
  <si>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</si>
  <si>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</si>
  <si>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</si>
  <si>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</si>
  <si>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27/07/2023 đến ngày 27/07/2023</t>
  </si>
  <si>
    <t>From July 27th 2023 to July 27th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</si>
</sst>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14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45135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45135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45134</v>
      </c>
      <c r="H20" s="73">
        <v>45133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67955301935</v>
      </c>
      <c r="H22" s="102">
        <v>67881421429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12835.61</v>
      </c>
      <c r="H24" s="103">
        <v>12831.33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29884123.9142</v>
      </c>
      <c r="H27" s="106">
        <f>H26*H24</f>
        <v>29874159.132599998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4cXrbNspr6kiu2qEDFUMhJH+MDo=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NCZeXwcFADuouhAKHPnXCE+5DD4=</DigestValue>
    </Reference>
  </SignedInfo>
  <SignatureValue>Hk9XL8tGl9Ixh1MlWzN2qNXCbsiT5w8028clkGk2QOotcOml1p1n/eL17lpCTxmtEbWma2hdKzNc
RVZdbLa8tCuqDdJb1PEEU6Sepimwywv+DU2gxz15TopJSG0qwl5v0whcdb+chR7kWfpj2x2gq5kp
qlJI6DafVrw/JxCqaDk=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ZzbZm3FHXTsHdHMndzYzKFIzLMk=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K9/Nn8W49gPIZsfYfO1rHWbKtt4=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AhZ/BdxndgFzysdv6sKYmp+M5Z8=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GJSqSEVqL039mDoSvkJWwUgCK58=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k66rQJBMeYQD1gcBIQ0UWFv5Nzs=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2023-07-28T09:59:56Z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2023-07-28T09:59:56Z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/Rq2JfQArOO+nI5SYB+OVU7v5Bw=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bZ5UPTFpxo7MHBRR0BUpytMbhEs=</DigestValue>
    </Reference>
  </SignedInfo>
  <SignatureValue>h2NmLyDSVO8KE7Lhxl+s/OYnWq7WRPuhY+GlPU5YiFdTvALskc3YpjM4OlRdrKeMFEPjq26Iq7e3
9U7SVB5qvb1hLUaQhXxQfA4JNtRX9RMXcMBGUcFwxURYhR3tJyXScQ2PxMxgPi6nwP7y2L9DX9l2
TjY08Ra+XWYjz+q0lqM=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ZzbZm3FHXTsHdHMndzYzKFIzLMk=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K9/Nn8W49gPIZsfYfO1rHWbKtt4=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AhZ/BdxndgFzysdv6sKYmp+M5Z8=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GJSqSEVqL039mDoSvkJWwUgCK58=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k66rQJBMeYQD1gcBIQ0UWFv5Nzs=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2023-07-31T03:07:47Z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2023-07-31T03:07:47Z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2023-07-27T10:15:54Z</dcterms:modified>
</cp:coreProperties>
</file>