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<sst xmlns="http://schemas.openxmlformats.org/spreadsheetml/2006/main" count="41" uniqueCount="40">
  <si>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</si>
  <si>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</si>
  <si>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</si>
  <si>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</si>
  <si>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</si>
  <si>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</si>
  <si>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</si>
  <si>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</si>
  <si>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</si>
  <si>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</si>
  <si>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</si>
  <si>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</si>
  <si>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</si>
  <si>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</si>
  <si>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</si>
  <si>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</si>
  <si>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</si>
  <si>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</si>
  <si>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</si>
  <si>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</si>
  <si>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</si>
  <si>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</si>
  <si>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</si>
  <si>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</si>
  <si>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</si>
  <si>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</si>
  <si>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</si>
  <si>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</si>
  <si>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</si>
  <si>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</si>
  <si>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</si>
  <si>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</si>
  <si>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</si>
  <si>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</si>
  <si>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</si>
  <si>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</si>
  <si>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</si>
  <si>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</si>
  <si>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20/07/2023 đến ngày 20/07/2023</t>
  </si>
  <si>
    <t>From July 20th 2023 to July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</si>
</sst>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7" zoomScaleSheetLayoutView="100" workbookViewId="0">
      <selection activeCell="E16" sqref="B11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45128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45127</v>
      </c>
      <c r="H20" s="73">
        <v>45126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65908828404</v>
      </c>
      <c r="H22" s="102">
        <v>65749378083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12558.33</v>
      </c>
      <c r="H24" s="103">
        <v>12536.68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29238555.072599996</v>
      </c>
      <c r="H27" s="106">
        <f>H26*H24</f>
        <v>29188149.109599996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N9EseQrhUWQI8Nusd170KhUrpgw=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IQ7MRRkQN8X0XAYU/ktbOi6ldXs=</DigestValue>
    </Reference>
  </SignedInfo>
  <SignatureValue>xhLPl3DGgfsSdsOT3C+kMVsSJXugQzlwaVLSwpUcV3FLDC4oG/MHY3f0pYVkJuPcI8KjfcBeqSiP
m+6lfR55qq5+Ue9X/WDnqIdIWcjZkCHd+3KbwnTVsM993h1AgWCrEsD5zzxSVfBPhlABxKpojcci
Q1A+IZOjWN9/Dqc2h0Y=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WtcOrbbOh4zrz7m1nG4pkw0DOOo=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eZqEGQ6tDRNintoiRgEwbpN1soE=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H4ZP+rfTAy6ZSyoJUbPE0e+8poU=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iQkhizJxEiJWB6Av035hWkJ48ME=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2023-07-21T08:02:46Z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2023-07-21T08:02:46Z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LGrAY4c6LJFe3rHh+khCJALZGH8=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aoA29Ula0XcnNkBSKyUwbYkuQ1k=</DigestValue>
    </Reference>
  </SignedInfo>
  <SignatureValue>g83w7l/UqHJAku8KfnjUiD29bEY7aT0oNS5/pCithw3KUQqob6nWLSkP1/TQmLsFI91M1AlsGFCd
Tj8XV1Y/7ChtA6XzlFJkvYGQU/QqfbJXeBtnVgdVoXxkjR622pSkzmxLohoqhSkuw6J6UF4ed+Ah
t/SkIOBOomOvMa6+E/0=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ZzbZm3FHXTsHdHMndzYzKFIzLMk=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WtcOrbbOh4zrz7m1nG4pkw0DOOo=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eZqEGQ6tDRNintoiRgEwbpN1soE=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H4ZP+rfTAy6ZSyoJUbPE0e+8poU=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iQkhizJxEiJWB6Av035hWkJ48ME=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2023-07-21T08:55:47Z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2023-07-21T08:55:47Z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2023-07-21T08:00:17Z</dcterms:modified>
</cp:coreProperties>
</file>