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<sst xmlns="http://schemas.openxmlformats.org/spreadsheetml/2006/main" count="41" uniqueCount="40">
  <si>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</si>
  <si>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</si>
  <si>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</si>
  <si>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</si>
  <si>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</si>
  <si>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</si>
  <si>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</si>
  <si>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</si>
  <si>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</si>
  <si>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</si>
  <si>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</si>
  <si>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</si>
  <si>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</si>
  <si>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</si>
  <si>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</si>
  <si>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</si>
  <si>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</si>
  <si>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</si>
  <si>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</si>
  <si>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</si>
  <si>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</si>
  <si>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</si>
  <si>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</si>
  <si>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</si>
  <si>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</si>
  <si>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</si>
  <si>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</si>
  <si>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</si>
  <si>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</si>
  <si>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</si>
  <si>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</si>
  <si>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</si>
  <si>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</si>
  <si>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</si>
  <si>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</si>
  <si>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</si>
  <si>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</si>
  <si>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</si>
  <si>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19/07/2023 đến ngày 19/07/2023</t>
  </si>
  <si>
    <t>From July 19th 2023 to July 19th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</si>
</sst>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6" zoomScaleSheetLayoutView="100" workbookViewId="0">
      <selection activeCell="G30" sqref="G3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45127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45127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45126</v>
      </c>
      <c r="H20" s="73">
        <v>45125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65749378083</v>
      </c>
      <c r="H22" s="102">
        <v>66062950060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12536.68</v>
      </c>
      <c r="H24" s="103">
        <v>12604.15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29188149.109599996</v>
      </c>
      <c r="H27" s="106">
        <f>H26*H24</f>
        <v>29345234.112999998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PL4/LtBXTClCHrzBLMZ3uSLU+yk=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xXxujNj6hFcXcosGlFootMX2Vls=</DigestValue>
    </Reference>
  </SignedInfo>
  <SignatureValue>DvZEHpN37fmZDxv8hBmW4gTzLI7srPtC4OoOgKibtSm8Pwbt9venIco5IaU0JIxzQcjhx6zyd+Yi
0LsvIZmS1nKs1f5eM43cJne1AXlnxiwmGapz36YZ4zsoYkyj9Xla/XlBpLIZZ3fmOPz6/03crWdr
ZidIzhpPQ4iJKOP0O+4=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ZzbZm3FHXTsHdHMndzYzKFIzLMk=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M/1yljR6BkPXUmvt7GxycYoVhUc=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eDtX1h9ygTQdKu/zs57kAqwYQ4o=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oxQJf6MNmEwKC4tscnvluY50j3E=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uUnWoth9HGmpcv64kFwi7co/Ttc=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2023-07-20T07:43:13Z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2023-07-20T07:43:13Z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D8eQI3+aSE8QzvmKyNh6d8Jprkk=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PtbM0f2T1ownT7B6LbUS1A55Rtw=</DigestValue>
    </Reference>
  </SignedInfo>
  <SignatureValue>UOMdMJpcEzQaHLwHG8IjCEZszHQ0i+GjGMpHuWPRVVo+dDuaZwxZVQbKRhdrP9kqwusZ9weG1euG
eJt+qkjFXEe+oCJkzqwQgAjyNv5W4lo1GdxkQgeiAekQ9j+yJklUxcsWO5i0oOQu3q9u4J7qtl4V
a6rZW1RZ+9x7rMjxsBw=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ZzbZm3FHXTsHdHMndzYzKFIzLMk=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M/1yljR6BkPXUmvt7GxycYoVhUc=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eDtX1h9ygTQdKu/zs57kAqwYQ4o=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oxQJf6MNmEwKC4tscnvluY50j3E=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uUnWoth9HGmpcv64kFwi7co/Ttc=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2023-07-21T03:21:04Z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2023-07-21T03:21:04Z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2023-07-19T11:02:20Z</dcterms:modified>
</cp:coreProperties>
</file>