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<sst xmlns="http://schemas.openxmlformats.org/spreadsheetml/2006/main" count="41" uniqueCount="40">
  <si>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</si>
  <si>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</si>
  <si>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</si>
  <si>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</si>
  <si>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</si>
  <si>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</si>
  <si>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</si>
  <si>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</si>
  <si>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</si>
  <si>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</si>
  <si>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</si>
  <si>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</si>
  <si>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</si>
  <si>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</si>
  <si>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</si>
  <si>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</si>
  <si>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</si>
  <si>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</si>
  <si>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</si>
  <si>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</si>
  <si>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</si>
  <si>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</si>
  <si>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</si>
  <si>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</si>
  <si>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</si>
  <si>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</si>
  <si>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</si>
  <si>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</si>
  <si>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</si>
  <si>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</si>
  <si>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</si>
  <si>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</si>
  <si>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</si>
  <si>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</si>
  <si>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</si>
  <si>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</si>
  <si>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</si>
  <si>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</si>
  <si>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14/07/2023 đến ngày 16/07/2023</t>
  </si>
  <si>
    <t>From July 14th 2023 to July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</si>
</sst>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45124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45124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45123</v>
      </c>
      <c r="H20" s="73">
        <v>45120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65558473864</v>
      </c>
      <c r="H22" s="102">
        <v>65507578932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12524.23</v>
      </c>
      <c r="H24" s="103">
        <v>12519.53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29159162.770599995</v>
      </c>
      <c r="H27" s="106">
        <f>H26*H24</f>
        <v>29148220.136599999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EdqKlp62XASW4fqPYrU+8tCOVZg=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bvZNEqxHUCNANSAReZ3i6ftzkYs=</DigestValue>
    </Reference>
  </SignedInfo>
  <SignatureValue>tqFfi5bxfOkrUOgcz0PSeMZ45qT2DoEtNbDAaxMatcnhjtkJCElB8wBTJY5gait2UAzFe5Bsj46M
3Z8W21AifxfyYf0tYyLzcHJ+oe1k9U4iGNWHE0zbhPGfZu2xebRm4E48HeQPG6MKhnRvMx3y6g0G
/VFJ3HE8XurFshW8Aa8=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WXJRqUW+NjRp4iW1bMTGe7hZSrA=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AJvwosM7Jmxp2yi+ilr6tDG5yfQ=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oxQJf6MNmEwKC4tscnvluY50j3E=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yNpl8KQH1anb0ITPFaWSqkCd9c8=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2023-07-17T08:24:46Z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2023-07-17T08:24:46Z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5l37FCpe3j375+roI2LJLr/Gw5A=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+NAUSrrENJBoAFbD0v20qkVWGUU=</DigestValue>
    </Reference>
  </SignedInfo>
  <SignatureValue>IyiAUppTjjBXkXc5aWQnkFcar0Lk1LI+fDBxrd/nwzjr9kVASx1QK7KNBPgeK8L8/fIt2Ex/PCIe
gdZB2dIz2jrOYoAH00eybY8T3l8gF0/t8ynqjUdPNQ5RVv4axY2zsOwyY0JageZ+phkdbUxXcTMu
VnPNlsVojMy2XO4qEAk=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WXJRqUW+NjRp4iW1bMTGe7hZSrA=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AJvwosM7Jmxp2yi+ilr6tDG5yfQ=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oxQJf6MNmEwKC4tscnvluY50j3E=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yNpl8KQH1anb0ITPFaWSqkCd9c8=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2023-07-18T04:44:38Z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2023-07-18T04:44:38Z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2023-07-14T11:07:15Z</dcterms:modified>
</cp:coreProperties>
</file>