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<sst xmlns="http://schemas.openxmlformats.org/spreadsheetml/2006/main" count="41" uniqueCount="40">
  <si>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</si>
  <si>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</si>
  <si>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</si>
  <si>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</si>
  <si>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</si>
  <si>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</si>
  <si>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</si>
  <si>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</si>
  <si>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</si>
  <si>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</si>
  <si>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</si>
  <si>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</si>
  <si>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</si>
  <si>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</si>
  <si>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</si>
  <si>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</si>
  <si>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</si>
  <si>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</si>
  <si>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</si>
  <si>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</si>
  <si>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</si>
  <si>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</si>
  <si>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</si>
  <si>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</si>
  <si>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</si>
  <si>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</si>
  <si>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</si>
  <si>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</si>
  <si>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</si>
  <si>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</si>
  <si>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</si>
  <si>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</si>
  <si>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</si>
  <si>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</si>
  <si>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</si>
  <si>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</si>
  <si>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</si>
  <si>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</si>
  <si>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13/07/2023 đến ngày 13/07/2023</t>
  </si>
  <si>
    <t>From July 13rd 2023 to July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</si>
</sst>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45120</v>
      </c>
      <c r="H20" s="73">
        <v>45119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65507578932</v>
      </c>
      <c r="H22" s="102">
        <v>64836137544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12519.53</v>
      </c>
      <c r="H24" s="103">
        <v>12392.37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29148220.136599999</v>
      </c>
      <c r="H27" s="106">
        <f>H26*H24</f>
        <v>28852163.681400001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Ce/ISem6/Lxs3xPEQMW/qKOPnxw=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pRn/C6YxBlJCmU+koOlIzJHHoKo=</DigestValue>
    </Reference>
  </SignedInfo>
  <SignatureValue>Gcws+P69w6CYbWOeoV0WEOil72HHhXDlTW9qoO/Dw2uimXBp7Vfbc1YM+tuRZECeiwYDYgBeWAXV
DICUAWM+/skEqHL9ek5zWAh0BEqIwZgOFGQVXQsC1GIF90jqsgBws+E5lLvRfTbeISZUG+oazKvQ
jB0jztTH3XUlEafGSvM=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6Bog7Mo5b1kjkJKZvb5s8Zo4+1A=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yXsH2FmIFKoMtMcW/lgiAecpBGk=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O9kPc+PiVke7simswzS0mw8hyDs=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LiICYQx9eqXvIt4HfwyePkti7t4=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2023-07-14T07:08:54Z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2023-07-14T07:08:54Z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7bxT2MM4fI0zHGUjPu/jXcvrdU8=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U/Dnjelfe3Gclinu6TcxMEpLbRQ=</DigestValue>
    </Reference>
  </SignedInfo>
  <SignatureValue>cxoxGWVzSO3ZqAFKHw+yOFmZY1OoLbYVaHD+S7E5bSWDdY7gTiPFRB0h4hUlSw+6VR6ZRozzhGLm
5e0RdwW6uCS3Z8UtAwNaWusyloPI3lecTmq/aw6NtNzBxcSkJjYTagm4BnFS7Ja0WGU6SHX391E/
o4JRIugnKK5sCOzvmos=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6Bog7Mo5b1kjkJKZvb5s8Zo4+1A=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yXsH2FmIFKoMtMcW/lgiAecpBGk=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O9kPc+PiVke7simswzS0mw8hyDs=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LiICYQx9eqXvIt4HfwyePkti7t4=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2023-07-14T10:30:32Z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2023-07-14T10:30:32Z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2023-07-14T07:06:10Z</dcterms:modified>
</cp:coreProperties>
</file>