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<sst xmlns="http://schemas.openxmlformats.org/spreadsheetml/2006/main" count="41" uniqueCount="40">
  <si>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</si>
  <si>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</si>
  <si>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</si>
  <si>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</si>
  <si>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</si>
  <si>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</si>
  <si>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</si>
  <si>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</si>
  <si>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</si>
  <si>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</si>
  <si>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</si>
  <si>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</si>
  <si>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</si>
  <si>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</si>
  <si>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</si>
  <si>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</si>
  <si>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</si>
  <si>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</si>
  <si>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</si>
  <si>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</si>
  <si>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</si>
  <si>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</si>
  <si>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</si>
  <si>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</si>
  <si>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</si>
  <si>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</si>
  <si>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</si>
  <si>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</si>
  <si>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</si>
  <si>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</si>
  <si>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</si>
  <si>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</si>
  <si>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</si>
  <si>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</si>
  <si>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</si>
  <si>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</si>
  <si>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</si>
  <si>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</si>
  <si>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11/07/2023 đến ngày 11/07/2023</t>
  </si>
  <si>
    <t>From July 11th 2023 to July 11th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</si>
</sst>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3" fontId="6" fillId="0" borderId="20" xfId="0" applyNumberFormat="1" applyFont="1" applyBorder="1" applyAlignment="1"/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3" zoomScaleSheetLayoutView="100" workbookViewId="0">
      <selection activeCell="F17" sqref="F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45119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45119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45118</v>
      </c>
      <c r="H20" s="73">
        <v>45117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64614801670</v>
      </c>
      <c r="H22" s="102">
        <v>64646637620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32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4">
        <v>12353.74</v>
      </c>
      <c r="H24" s="104">
        <v>12383.35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28762224.542799998</v>
      </c>
      <c r="H27" s="107">
        <f>H26*H24</f>
        <v>28831163.136999998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v>4.4772020013942812E-4</v>
      </c>
      <c r="H28" s="108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JGPXf/VpCRrwztiSF+xSUgHU5TU=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sjyRMv0jSCqOAyh//uY9CRxHdsk=</DigestValue>
    </Reference>
  </SignedInfo>
  <SignatureValue>QQ+0qfhqgF5oNk1EvgHt0/cIpMmPZtqeeaVAad12HHvHNofLLbSujgEGK8duGWlmJQq1B6VryGyw
HzxCRxm/iKqHpssZPzjok/WSOJjzvyPrsbeSxkX3ZgyA5UOtjrmGS78V98BY/A21zM0d278JOm+9
U6C4+cX3ohrKTHIDqoE=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HW7XRDm9DNfHpgu6PrEU7DoDc60=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kN6lWxdlTvWKz378DuyU2jnINmA=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7bJLNut9f0DCThlyYp8X1nRfHK4=</DigestValue>
      </Reference>
      <Reference URI="/xl/worksheets/sheet1.xml?ContentType=application/vnd.openxmlformats-officedocument.spreadsheetml.worksheet+xml">
        <DigestMethod Algorithm="http://www.w3.org/2000/09/xmldsig#sha1"/>
        <DigestValue>7BuS0oGMgeBGSQ6vWgpr1ox3aR8=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Y4Lp5jAobrVNSWowS3/NB29uSwc=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2023-07-12T08:02:46Z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2023-07-12T08:02:46Z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L6lTPdWfamRQ0Qr5+Ii4CNPilig=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TyFsMv66K7cGMRz5N/0fKcSWHAQ=</DigestValue>
    </Reference>
  </SignedInfo>
  <SignatureValue>pujBdlik68WsIC+efs5zqcnfUGzg7WVwEo7ij3Pm6Wu3hIWpyxkm/0U8YdqsgSQ1siVn50rEGiJH
Jr1TAvcFwmyTl8Xg7moykonbWML8rmCRMuHIGoKvxJH16uMHTiA4LGX7nYNesAZd54u3uf29nZOv
2gt1ZvpF5h/zi7YsaYk=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Y4Lp5jAobrVNSWowS3/NB29uSwc=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7bJLNut9f0DCThlyYp8X1nRfHK4=</DigestValue>
      </Reference>
      <Reference URI="/xl/styles.xml?ContentType=application/vnd.openxmlformats-officedocument.spreadsheetml.styles+xml">
        <DigestMethod Algorithm="http://www.w3.org/2000/09/xmldsig#sha1"/>
        <DigestValue>HW7XRDm9DNfHpgu6PrEU7DoDc60=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kN6lWxdlTvWKz378DuyU2jnINmA=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7BuS0oGMgeBGSQ6vWgpr1ox3aR8=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2023-07-12T12:42:18Z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2023-07-12T12:42:18Z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2023-07-12T04:34:28Z</dcterms:modified>
</cp:coreProperties>
</file>