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<sst xmlns="http://schemas.openxmlformats.org/spreadsheetml/2006/main" count="41" uniqueCount="40">
  <si>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</si>
  <si>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</si>
  <si>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</si>
  <si>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</si>
  <si>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</si>
  <si>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</si>
  <si>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</si>
  <si>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</si>
  <si>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</si>
  <si>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</si>
  <si>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</si>
  <si>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</si>
  <si>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</si>
  <si>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</si>
  <si>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</si>
  <si>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</si>
  <si>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</si>
  <si>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</si>
  <si>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</si>
  <si>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</si>
  <si>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</si>
  <si>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</si>
  <si>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</si>
  <si>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</si>
  <si>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</si>
  <si>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</si>
  <si>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</si>
  <si>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</si>
  <si>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</si>
  <si>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</si>
  <si>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</si>
  <si>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</si>
  <si>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</si>
  <si>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</si>
  <si>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</si>
  <si>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</si>
  <si>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</si>
  <si>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</si>
  <si>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10/07/2023 đến ngày 10/07/2023</t>
  </si>
  <si>
    <t>From July 10th 2023 to July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</si>
</sst>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45117</v>
      </c>
      <c r="H20" s="73">
        <v>45116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64646637620</v>
      </c>
      <c r="H22" s="102">
        <v>64212129544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12383.35</v>
      </c>
      <c r="H24" s="104">
        <v>12304.6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28831163.136999998</v>
      </c>
      <c r="H27" s="107">
        <f>H26*H24</f>
        <v>28647815.811999999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z3mOpShNhJwclWDtx8ZEX1RgHKg=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kOVvZ7+jSUUHBogI9gEg8u8Qae0=</DigestValue>
    </Reference>
  </SignedInfo>
  <SignatureValue>sOKFVN6gXalNNUZh6WZgloolvjVgMDX7KQj1bV8daolUV0b1KAfFzwE2UFwc17n3SgLrfmyWg8NJ
rgIteSmo+opaa4R8MFAyzL/9SL8VyUumeY28iAaMAAn2CxtNBhU8ghzi6BNuHttKoca0iiIlNqJJ
VPqTCPJJCRcp6Z43Rso=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ulkhKLf8YtqBraRvNXIJlQdxdl8=</DigestValue>
      </Reference>
      <Reference URI="/xl/worksheets/sheet1.xml?ContentType=application/vnd.openxmlformats-officedocument.spreadsheetml.worksheet+xml">
        <DigestMethod Algorithm="http://www.w3.org/2000/09/xmldsig#sha1"/>
        <DigestValue>jktEQfU31Ix4iJJrhKrDLXSmuQo=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CBjN9LSPJXkWM6RW/4esSATmw+k=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2023-07-11T08:42:49Z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2023-07-11T08:42:49Z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lvCVyhLpLLo9PB0nYizJVL8SwAQ=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kc7sv+eld/DfVToh16wN8qhlONI=</DigestValue>
    </Reference>
  </SignedInfo>
  <SignatureValue>SwdigwSGi05bJqV5TSxxX75ac8GXrKci1XdEhFRAsXvSsz0v1P9aPbcw8NI0SOJDTCZn1U349Zl5
Qax6mQB0st1xmxxVyQlLkiCP7jSBv4qNpgwlHgsougXVeyKObFjGQhdYlzvFxK/YZI9Jn6/ZRbXx
qXxKne7MiL+qVnRsL3s=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CBjN9LSPJXkWM6RW/4esSATmw+k=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ulkhKLf8YtqBraRvNXIJlQdxdl8=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jktEQfU31Ix4iJJrhKrDLXSmuQo=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2023-07-11T10:10:31Z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2023-07-11T10:10:31Z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2023-07-11T04:39:58Z</dcterms:modified>
</cp:coreProperties>
</file>