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<sst xmlns="http://schemas.openxmlformats.org/spreadsheetml/2006/main" count="41" uniqueCount="40">
  <si>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</si>
  <si>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</si>
  <si>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</si>
  <si>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</si>
  <si>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</si>
  <si>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</si>
  <si>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</si>
  <si>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</si>
  <si>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</si>
  <si>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</si>
  <si>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</si>
  <si>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</si>
  <si>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</si>
  <si>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</si>
  <si>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</si>
  <si>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</si>
  <si>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</si>
  <si>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</si>
  <si>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</si>
  <si>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</si>
  <si>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</si>
  <si>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</si>
  <si>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</si>
  <si>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</si>
  <si>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</si>
  <si>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</si>
  <si>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</si>
  <si>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</si>
  <si>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</si>
  <si>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</si>
  <si>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</si>
  <si>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</si>
  <si>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</si>
  <si>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</si>
  <si>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</si>
  <si>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</si>
  <si>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</si>
  <si>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</si>
  <si>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06/07/2023 đến ngày 06/07/2023</t>
  </si>
  <si>
    <t>From July 06th 2023 to July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</si>
</sst>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45113</v>
      </c>
      <c r="H20" s="73">
        <v>45112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63227542700</v>
      </c>
      <c r="H22" s="102">
        <v>63362937680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12118.88</v>
      </c>
      <c r="H24" s="104">
        <v>12144.51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28215418.793599997</v>
      </c>
      <c r="H27" s="107">
        <f>H26*H24</f>
        <v>28275091.072199997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HGjZc8T1N+xr/5Wt1JCC8NBw7lo=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+xz1dsIrXVH+6/LB3hkMXRMuS+s=</DigestValue>
    </Reference>
  </SignedInfo>
  <SignatureValue>ECSMhSwL0aAryXuvHWxOAICNnfTN4Mz2bSgt0fGMWIgiKdhR95v+rR6U1o2KB7wK5ulNp256pP4y
5LKWxWrxBry00vj85Q1X7H65lWhcTDweDvyL8B2VKTbpq3cQRAC64t4kq1TUXTZs/od19HQCbGYO
ISyyNLVB6VcqEEuqB0I=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7SUmf4KRDcudP8wessQM5o/fmu4=</DigestValue>
      </Reference>
      <Reference URI="/xl/worksheets/sheet1.xml?ContentType=application/vnd.openxmlformats-officedocument.spreadsheetml.worksheet+xml">
        <DigestMethod Algorithm="http://www.w3.org/2000/09/xmldsig#sha1"/>
        <DigestValue>4f5BrQRTEC/GDZHdQ8fjVyRLOpI=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IJKJj+w5gkniJyZn8SNmHqTDROY=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2023-07-07T08:32:41Z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2023-07-07T08:32:41Z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lDOwLyTnCYqsfUCTMeW9W+D8pfQ=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aRu3NCg/xa4gNpTWQzn/Nq3a1DI=</DigestValue>
    </Reference>
  </SignedInfo>
  <SignatureValue>DecZQx9liNIrKTFnJo8qvl4JTUPMmzJO65sJGQLztS2G7DKxRNiSO7YFlvoozM8ec2UVRPyPb6GZ
ydk0TwEiIZcQRZFiRJDakctnb/wUeQMCLwO+TrbAW7ROeHjdL+DMJqCdg54qi02LL2V1P8oyGyNt
Nv8sooKRK6n8bv5uJKk=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IJKJj+w5gkniJyZn8SNmHqTDROY=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7SUmf4KRDcudP8wessQM5o/fmu4=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4f5BrQRTEC/GDZHdQ8fjVyRLOpI=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2023-07-07T09:31:50Z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2023-07-07T09:31:50Z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2023-07-07T03:55:44Z</dcterms:modified>
</cp:coreProperties>
</file>