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96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<sst xmlns="http://schemas.openxmlformats.org/spreadsheetml/2006/main" count="41" uniqueCount="40">
  <si>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</si>
  <si>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</si>
  <si>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</si>
  <si>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</si>
  <si>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</si>
  <si>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</si>
  <si>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</si>
  <si>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</si>
  <si>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</si>
  <si>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</si>
  <si>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</si>
  <si>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</si>
  <si>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</si>
  <si>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</si>
  <si>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</si>
  <si>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</si>
  <si>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</si>
  <si>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</si>
  <si>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</si>
  <si>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</si>
  <si>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</si>
  <si>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</si>
  <si>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</si>
  <si>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</si>
  <si>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</si>
  <si>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</si>
  <si>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</si>
  <si>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</si>
  <si>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</si>
  <si>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</si>
  <si>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</si>
  <si>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</si>
  <si>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</si>
  <si>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</si>
  <si>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</si>
  <si>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</si>
  <si>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</si>
  <si>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</si>
  <si>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05/07/2023 đến ngày 05/07/2023</t>
  </si>
  <si>
    <t>From July 05th 2023 to July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</si>
</sst>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5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5" fontId="6" fillId="0" borderId="20" xfId="45" applyFont="1" applyBorder="1" applyAlignment="1">
      <alignment horizontal="right"/>
    </xf>
    <xf numFmtId="164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22" zoomScaleSheetLayoutView="100" workbookViewId="0">
      <selection activeCell="H20" sqref="H2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45112</v>
      </c>
      <c r="H20" s="73">
        <v>45111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63362937680</v>
      </c>
      <c r="H22" s="102">
        <v>63187612068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12144.51</v>
      </c>
      <c r="H24" s="104">
        <v>12113.02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28275091.072199997</v>
      </c>
      <c r="H27" s="107">
        <f>H26*H24</f>
        <v>28201775.424399998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72+pZiCyp8YHNj0otvjt/tz5EdM=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GYdlilti8lowvPp0pFvTifZoO2w=</DigestValue>
    </Reference>
  </SignedInfo>
  <SignatureValue>mYgmxl1Bquyfvb6Li9egxLbJ6Rmr76B8BqLFSnHZ38VRyRVIsEjnyf3Vs3bf1ktxai6UftVFmmVf
liSBdWBSkX+z/mlb+CSq5QGlgQ/JS1QtvjqIsk+j5pXySmjfA0YEd8zw2SGo8RVIGLO+SktLrT7V
TDTTWFOb6FG/V5Y27+E=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Vsom7Otz1UyBr5KlP39yURu2dZQ=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book.xml?ContentType=application/vnd.openxmlformats-officedocument.spreadsheetml.sheet.main+xml">
        <DigestMethod Algorithm="http://www.w3.org/2000/09/xmldsig#sha1"/>
        <DigestValue>kMLE2v2YTbM/7WiZ1gZOjZZ691c=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tUHbs2+xOTpBFuwHBDCAZRHoibY=</DigestValue>
      </Reference>
      <Reference URI="/xl/worksheets/sheet1.xml?ContentType=application/vnd.openxmlformats-officedocument.spreadsheetml.worksheet+xml">
        <DigestMethod Algorithm="http://www.w3.org/2000/09/xmldsig#sha1"/>
        <DigestValue>ucT9DhjV7hAEn0+QnNdGzhZ2w40=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lQ4JKAnhqDM7ZA3QARUpQS+Vkuw=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2023-07-06T09:19:17Z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2023-07-06T09:19:17Z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iFMokJLGFTYnOYdCwDMDjuuMtyU=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l0/H+QsdwVv73+a6qVeH8/D7DIw=</DigestValue>
    </Reference>
  </SignedInfo>
  <SignatureValue>pIrJvECd+qFribIK2fQ6r+oVcVi1bSY31kiFU9nGBsLgxSleqnTranA4V82luv9Xofu/sVsQx5EA
OPKde+FHRAXOZjcKsU6ivhiMq23B3NHlLyAug8Kpn57cREFUW+BGZ/RNYv+3OYoBca3U3/wT2g0n
+BTMJIo0brCaElDMYo0=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lQ4JKAnhqDM7ZA3QARUpQS+Vkuw=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tUHbs2+xOTpBFuwHBDCAZRHoibY=</DigestValue>
      </Reference>
      <Reference URI="/xl/styles.xml?ContentType=application/vnd.openxmlformats-officedocument.spreadsheetml.styles+xml">
        <DigestMethod Algorithm="http://www.w3.org/2000/09/xmldsig#sha1"/>
        <DigestValue>Vsom7Otz1UyBr5KlP39yURu2dZQ=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kMLE2v2YTbM/7WiZ1gZOjZZ691c=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ucT9DhjV7hAEn0+QnNdGzhZ2w40=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2023-07-06T10:27:59Z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2023-07-06T10:27:59Z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2023-07-06T09:14:10Z</dcterms:modified>
</cp:coreProperties>
</file>