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H27" i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<sst xmlns="http://schemas.openxmlformats.org/spreadsheetml/2006/main" count="41" uniqueCount="40">
  <si>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</si>
  <si>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</si>
  <si>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</si>
  <si>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</si>
  <si>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</si>
  <si>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</si>
  <si>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</si>
  <si>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</si>
  <si>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</si>
  <si>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</si>
  <si>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</si>
  <si>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</si>
  <si>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</si>
  <si>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</si>
  <si>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</si>
  <si>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</si>
  <si>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</si>
  <si>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</si>
  <si>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</si>
  <si>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</si>
  <si>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</si>
  <si>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</si>
  <si>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</si>
  <si>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</si>
  <si>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</si>
  <si>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</si>
  <si>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</si>
  <si>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</si>
  <si>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</si>
  <si>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</si>
  <si>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</si>
  <si>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</si>
  <si>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</si>
  <si>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</si>
  <si>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</si>
  <si>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</si>
  <si>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</si>
  <si>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</si>
  <si>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04/07/2023 đến ngày 04/07/2023</t>
  </si>
  <si>
    <t>From July 04th 2023 to July 04th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</si>
</sst>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0" fontId="6" fillId="0" borderId="20" xfId="0" applyFont="1" applyBorder="1" applyAlignment="1"/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6" zoomScaleSheetLayoutView="100" workbookViewId="0">
      <selection activeCell="D24" sqref="D24:F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45112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45112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45111</v>
      </c>
      <c r="H20" s="73">
        <v>45110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63187612068</v>
      </c>
      <c r="H22" s="102">
        <v>62534668247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3"/>
      <c r="H23" s="103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4">
        <v>12113.02</v>
      </c>
      <c r="H24" s="104">
        <v>11998.27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5"/>
      <c r="H25" s="105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6">
        <v>2328.2199999999998</v>
      </c>
      <c r="H26" s="106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7">
        <f>G26*G24</f>
        <v>28201775.424399998</v>
      </c>
      <c r="H27" s="107">
        <f>H26*H24</f>
        <v>27934612.179399997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8">
        <v>4.4772020013942812E-4</v>
      </c>
      <c r="H28" s="108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irtMJOz+Mc4ckEshaxyMt/1ohZ4=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H/+ycUFW0Lz4uLaNanRARAypxYE=</DigestValue>
    </Reference>
  </SignedInfo>
  <SignatureValue>vCedtfprmlIvVio73lG7HwvCqEBqoWFEE38LlCvQ8sNu1WYbREM2mkX42ple3vZkQB99z+rmMUML
2SWFPFs2qR8E/y8koOK3TFx09iVlbS85RAHCWE3pQQWrKifm5KqY1IjRsmTufLN8CiJXip5kcK4G
0mRM/vxHdCEC8TS8hwM=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2CycdfKmaI0a0LK4/+i3pEmNUzU=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rGdiZNhgf5/ReUtkEp429WVuMIk=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workbook.xml?ContentType=application/vnd.openxmlformats-officedocument.spreadsheetml.sheet.main+xml">
        <DigestMethod Algorithm="http://www.w3.org/2000/09/xmldsig#sha1"/>
        <DigestValue>Vl2eO3WiD3Cw17hjH3yrYiGjkWk=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ZjyERoeB0qohbzg8QNeQlxEwRUE=</DigestValue>
      </Reference>
      <Reference URI="/xl/worksheets/sheet1.xml?ContentType=application/vnd.openxmlformats-officedocument.spreadsheetml.worksheet+xml">
        <DigestMethod Algorithm="http://www.w3.org/2000/09/xmldsig#sha1"/>
        <DigestValue>yEmmHVNrVmD4qT/tetiaukWBors=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/1ghh40SWnUDempFEV64uBWOkk8=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2023-07-05T08:53:41Z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2023-07-05T08:53:41Z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3f7mrSFZ/ZfElW7gOGxc7V9Z704=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PxJMVwTjQG57dFE2zs/gaSBWx4Q=</DigestValue>
    </Reference>
  </SignedInfo>
  <SignatureValue>Z+6IgqdI/+4u9zdxL6oaAFl2bXVy0HedHqIL1OK75MziZyQN6IvwDNIyFSdT4HFSlSAOs+Ing1hQ
LpOKM0LaUCarM0CECqW5g3hiAPTfEUjPXeAnNk44ti/N82X62zDFIwgATX+H9dq8j9vnX2gzL6WG
InBWNxyByb/EaQJ5vDI=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2CycdfKmaI0a0LK4/+i3pEmNUzU=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/1ghh40SWnUDempFEV64uBWOkk8=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ZjyERoeB0qohbzg8QNeQlxEwRUE=</DigestValue>
      </Reference>
      <Reference URI="/xl/styles.xml?ContentType=application/vnd.openxmlformats-officedocument.spreadsheetml.styles+xml">
        <DigestMethod Algorithm="http://www.w3.org/2000/09/xmldsig#sha1"/>
        <DigestValue>rGdiZNhgf5/ReUtkEp429WVuMIk=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Vl2eO3WiD3Cw17hjH3yrYiGjkWk=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yEmmHVNrVmD4qT/tetiaukWBors=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2023-07-05T10:55:01Z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2023-07-05T10:55:01Z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2023-07-05T03:57:28Z</dcterms:modified>
</cp:coreProperties>
</file>